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Volumes/GoogleDrive/Shared drives/Program/3. Standards + Policy Dept/S+P Standards and Resources/Red List + Resources/"/>
    </mc:Choice>
  </mc:AlternateContent>
  <xr:revisionPtr revIDLastSave="0" documentId="13_ncr:1_{82367E0C-F044-8344-ABC8-B34C4ABECD2F}" xr6:coauthVersionLast="36" xr6:coauthVersionMax="36" xr10:uidLastSave="{00000000-0000-0000-0000-000000000000}"/>
  <bookViews>
    <workbookView xWindow="0" yWindow="500" windowWidth="27960" windowHeight="16820" tabRatio="500" activeTab="3" xr2:uid="{00000000-000D-0000-FFFF-FFFF00000000}"/>
  </bookViews>
  <sheets>
    <sheet name="Red List CAS" sheetId="4" r:id="rId1"/>
    <sheet name="Priority for Red List CAS" sheetId="5" r:id="rId2"/>
    <sheet name="Watch List CAS" sheetId="6" r:id="rId3"/>
    <sheet name="How to Use this Guide" sheetId="7" r:id="rId4"/>
  </sheets>
  <definedNames>
    <definedName name="_xlnm._FilterDatabase" localSheetId="1" hidden="1">'Priority for Red List CAS'!$A$2:$D$6878</definedName>
    <definedName name="_xlnm._FilterDatabase" localSheetId="0" hidden="1">'Red List CAS'!$A$2:$D$5818</definedName>
    <definedName name="_xlnm._FilterDatabase" localSheetId="2" hidden="1">'Watch List CAS'!$A$2:$D$2</definedName>
  </definedNames>
  <calcPr calcId="181029"/>
</workbook>
</file>

<file path=xl/sharedStrings.xml><?xml version="1.0" encoding="utf-8"?>
<sst xmlns="http://schemas.openxmlformats.org/spreadsheetml/2006/main" count="63780" uniqueCount="30393">
  <si>
    <t>Asbestos</t>
  </si>
  <si>
    <t>Cadmium</t>
  </si>
  <si>
    <t>543-90-8</t>
  </si>
  <si>
    <t>Chlorosulfinated Polyethlene</t>
  </si>
  <si>
    <t>1338-51-8</t>
  </si>
  <si>
    <t>27967-29-9</t>
  </si>
  <si>
    <t>Mercury</t>
  </si>
  <si>
    <t>126-99-8</t>
  </si>
  <si>
    <t>9010-98-4</t>
  </si>
  <si>
    <t>80-05-7</t>
  </si>
  <si>
    <t>207122-16-5</t>
  </si>
  <si>
    <t>446255-22-7</t>
  </si>
  <si>
    <t>68631-49-2</t>
  </si>
  <si>
    <t>207122-15-4</t>
  </si>
  <si>
    <t>60348-60-9</t>
  </si>
  <si>
    <t>36483-60-0</t>
  </si>
  <si>
    <t>5436-43-1</t>
  </si>
  <si>
    <t>1163-19-5</t>
  </si>
  <si>
    <t>189084-64-8</t>
  </si>
  <si>
    <t>41318-75-6</t>
  </si>
  <si>
    <t>68928-80-3</t>
  </si>
  <si>
    <t>63936-56-1</t>
  </si>
  <si>
    <t>32536-52-0</t>
  </si>
  <si>
    <t>32534-81-9</t>
  </si>
  <si>
    <t>40088-47-9</t>
  </si>
  <si>
    <t>3825-26-1</t>
  </si>
  <si>
    <t>86508-42-1</t>
  </si>
  <si>
    <t>355-46-4</t>
  </si>
  <si>
    <t>307-35-7</t>
  </si>
  <si>
    <t>335-67-1</t>
  </si>
  <si>
    <t>375-85-9</t>
  </si>
  <si>
    <t>335-76-2</t>
  </si>
  <si>
    <t>307-55-1</t>
  </si>
  <si>
    <t>375-95-1</t>
  </si>
  <si>
    <t>2058-94-8</t>
  </si>
  <si>
    <t>307-34-6</t>
  </si>
  <si>
    <t>9016-45-9</t>
  </si>
  <si>
    <t>26027-38-3</t>
  </si>
  <si>
    <t>37205-87-1</t>
  </si>
  <si>
    <t>68412-54-4</t>
  </si>
  <si>
    <t>84852-15-3</t>
  </si>
  <si>
    <t>136-83-4</t>
  </si>
  <si>
    <t>139-84-4</t>
  </si>
  <si>
    <t>104-40-5</t>
  </si>
  <si>
    <t>67905-91-3</t>
  </si>
  <si>
    <t>25154-52-3</t>
  </si>
  <si>
    <t>26523-78-4</t>
  </si>
  <si>
    <t>117-81-7</t>
  </si>
  <si>
    <t>85-68-7</t>
  </si>
  <si>
    <t>117-84-0</t>
  </si>
  <si>
    <t>84-74-2</t>
  </si>
  <si>
    <t>68515-48-0</t>
  </si>
  <si>
    <t>28553-12-0</t>
  </si>
  <si>
    <t>84-69-5</t>
  </si>
  <si>
    <t>68515-49-1</t>
  </si>
  <si>
    <t>131-18-0</t>
  </si>
  <si>
    <t>26761-40-0</t>
  </si>
  <si>
    <t>71888-89-6</t>
  </si>
  <si>
    <t>131-11-3</t>
  </si>
  <si>
    <t>131-16-8</t>
  </si>
  <si>
    <t>84-66-2</t>
  </si>
  <si>
    <t>146-50-9</t>
  </si>
  <si>
    <t>71850-09-4</t>
  </si>
  <si>
    <t>27554-26-3</t>
  </si>
  <si>
    <t>53306-54-0</t>
  </si>
  <si>
    <t>3648-20-2</t>
  </si>
  <si>
    <t>96507-86-7</t>
  </si>
  <si>
    <t>119-06-2</t>
  </si>
  <si>
    <t>68515-42-4</t>
  </si>
  <si>
    <t>84-75-3</t>
  </si>
  <si>
    <t>117-82-8</t>
  </si>
  <si>
    <t>4782-29-0</t>
  </si>
  <si>
    <t>84-61-7</t>
  </si>
  <si>
    <t>85535-84-8</t>
  </si>
  <si>
    <t>71011-12-6</t>
  </si>
  <si>
    <t>25068-38-6</t>
  </si>
  <si>
    <t>1675-54-3</t>
  </si>
  <si>
    <t>25085-99-8</t>
  </si>
  <si>
    <t>68318-44-5</t>
  </si>
  <si>
    <t>42617-82-3</t>
  </si>
  <si>
    <t>79-94-7</t>
  </si>
  <si>
    <t>55818-57-0</t>
  </si>
  <si>
    <t>1478-61-1</t>
  </si>
  <si>
    <t>6386-73-8</t>
  </si>
  <si>
    <t>29426-78-6</t>
  </si>
  <si>
    <t>104133-73-5</t>
  </si>
  <si>
    <t>2024-88-6</t>
  </si>
  <si>
    <t>3253-39-2</t>
  </si>
  <si>
    <t>64401-02-1</t>
  </si>
  <si>
    <t>68610-56-0</t>
  </si>
  <si>
    <t>68458-98-0</t>
  </si>
  <si>
    <t>181028-79-5</t>
  </si>
  <si>
    <t>68609-08-5</t>
  </si>
  <si>
    <t>6073-11-6</t>
  </si>
  <si>
    <t>25495-98-1</t>
  </si>
  <si>
    <t>134237-50-6</t>
  </si>
  <si>
    <t>134237-51-7</t>
  </si>
  <si>
    <t>134237-52-8</t>
  </si>
  <si>
    <t>138257-18-8</t>
  </si>
  <si>
    <t>3194-55-6</t>
  </si>
  <si>
    <t>17570-76-2</t>
  </si>
  <si>
    <t>140-66-9</t>
  </si>
  <si>
    <t>13424-46-9</t>
  </si>
  <si>
    <t>7778-44-1</t>
  </si>
  <si>
    <t>7778-39-4</t>
  </si>
  <si>
    <t>15245-44-0</t>
  </si>
  <si>
    <t>3687-31-8</t>
  </si>
  <si>
    <t>1333-82-0</t>
  </si>
  <si>
    <t>7778-50-9</t>
  </si>
  <si>
    <t>7789-00-6</t>
  </si>
  <si>
    <t>1344-37-2</t>
  </si>
  <si>
    <t>12656-85-8</t>
  </si>
  <si>
    <t>115-96-8</t>
  </si>
  <si>
    <t>7758-97-6</t>
  </si>
  <si>
    <t>7784-40-9</t>
  </si>
  <si>
    <t>1327-53-3</t>
  </si>
  <si>
    <t>7738-94-5</t>
  </si>
  <si>
    <t>7789-09-5</t>
  </si>
  <si>
    <t>15606-95-8</t>
  </si>
  <si>
    <t>1303-28-2</t>
  </si>
  <si>
    <t>CAS RN</t>
  </si>
  <si>
    <t>Chemical Name</t>
  </si>
  <si>
    <t>4-Nonylphenol (Linear)</t>
  </si>
  <si>
    <t>142731-63-3</t>
  </si>
  <si>
    <t>4-(1-Ethyl-1,4-Dimethylpentyl)Phenol</t>
  </si>
  <si>
    <t>17404-66-9</t>
  </si>
  <si>
    <t>P-(1-Methyloctyl)Phenol</t>
  </si>
  <si>
    <t>186825-36-5</t>
  </si>
  <si>
    <t>4-(1-Ethyl-1,3-Dimethylpentyl)Phenol</t>
  </si>
  <si>
    <t>26543-97-5</t>
  </si>
  <si>
    <t>P-Isononylphenol</t>
  </si>
  <si>
    <t>30784-30-6</t>
  </si>
  <si>
    <t>P-(1,1-Dimethylheptyl)Phenol</t>
  </si>
  <si>
    <t>52427-13-1</t>
  </si>
  <si>
    <t>4-(1-Ethyl-1-Methylhexyl)Phenol</t>
  </si>
  <si>
    <t>4-Nonylphenol (Branched)</t>
  </si>
  <si>
    <t>127087-87-0</t>
  </si>
  <si>
    <t>Polyethylene Glycol Mono(Branched P-Nonylphenyl) Ether</t>
  </si>
  <si>
    <t>156609-10-8</t>
  </si>
  <si>
    <t>4-T-Nonylphenol Diethoxylate</t>
  </si>
  <si>
    <t>Polyoxyethylene Nonylphenyl Ether</t>
  </si>
  <si>
    <t>27177-08-8</t>
  </si>
  <si>
    <t>Nonylphenol Polyethylene Glycol Ether</t>
  </si>
  <si>
    <t>Isononylphenol Ethoxylate</t>
  </si>
  <si>
    <t>Polyoxyethylene Branched C9 Alkylphenol Ether</t>
  </si>
  <si>
    <t>Polyethylene Glycol Nonylphenyl Ether</t>
  </si>
  <si>
    <t>Nonylphenol Phosphite (3:1)</t>
  </si>
  <si>
    <t>2-Propenoic Acid, Polymer With Formaldehyde,2,5-Furandione, Methyloxirane, 4-Nonylphenol And Oxirane (9Ci)</t>
  </si>
  <si>
    <t>2-Nonylphenol</t>
  </si>
  <si>
    <t>3-Nonylphenol</t>
  </si>
  <si>
    <t>Nonylphenol (Mixed Isomers)</t>
  </si>
  <si>
    <t>26636-32-8</t>
  </si>
  <si>
    <t>4-Octylephenol polyethoxylate</t>
  </si>
  <si>
    <t>2315-61-9</t>
  </si>
  <si>
    <t>Ethanol, 2-(2-(4-(1,1,3,3-tetramethylbutyl)phenoxy)ethoxy)-</t>
  </si>
  <si>
    <t>2315-67-5</t>
  </si>
  <si>
    <t>Octoxynol-1</t>
  </si>
  <si>
    <t>9002-93-1</t>
  </si>
  <si>
    <t>Octoxynol-9</t>
  </si>
  <si>
    <t>2497-59-8</t>
  </si>
  <si>
    <t>TRITON(R) X-405</t>
  </si>
  <si>
    <t>67700-46-3</t>
  </si>
  <si>
    <t>rosin, polymer with formaldeyde, 4-octylphenol and pentaerythritol</t>
  </si>
  <si>
    <t>70955-45-2</t>
  </si>
  <si>
    <t>rosin, polymer with formaldehyde, glycerol, otylphenol and polymd. Rosin</t>
  </si>
  <si>
    <t>11081-15-5</t>
  </si>
  <si>
    <t>Isooctylphenol</t>
  </si>
  <si>
    <t>4-Tert-Octylphenol</t>
  </si>
  <si>
    <t>1806-26-4</t>
  </si>
  <si>
    <t>4-N-Octylphenol</t>
  </si>
  <si>
    <t>27193-28-8</t>
  </si>
  <si>
    <t>Tert-Octylphenol</t>
  </si>
  <si>
    <t>67554-50-1</t>
  </si>
  <si>
    <t>2-Tert-Octylphenol</t>
  </si>
  <si>
    <t>949-13-3</t>
  </si>
  <si>
    <t>2-N-Octylphenol</t>
  </si>
  <si>
    <t>12001-28-4</t>
  </si>
  <si>
    <t>Asbestos(F) Crocidolite</t>
  </si>
  <si>
    <t>12001-29-5</t>
  </si>
  <si>
    <t>Asbestos, Chrysotile</t>
  </si>
  <si>
    <t>12172-73-5</t>
  </si>
  <si>
    <t xml:space="preserve">Asbestos, Amosite </t>
  </si>
  <si>
    <t>12413-45-5</t>
  </si>
  <si>
    <t>132207-32-0</t>
  </si>
  <si>
    <t>132207-33-1</t>
  </si>
  <si>
    <t>Asbestos, Crocidolite</t>
  </si>
  <si>
    <t>1332-21-4</t>
  </si>
  <si>
    <t>13768-00-8</t>
  </si>
  <si>
    <t>Actinolite</t>
  </si>
  <si>
    <t>14567-73-8</t>
  </si>
  <si>
    <t>Tremolite Asbestos</t>
  </si>
  <si>
    <t>16829-43-9</t>
  </si>
  <si>
    <t>Asbestos, Anthophyllite</t>
  </si>
  <si>
    <t>17068-78-9</t>
  </si>
  <si>
    <t>Anthophyllite, Non-Asbestiform</t>
  </si>
  <si>
    <t>77536-66-4</t>
  </si>
  <si>
    <t>Asbestos, Actinolite</t>
  </si>
  <si>
    <t>77536-67-5</t>
  </si>
  <si>
    <t>Asbestos, Anthophylite</t>
  </si>
  <si>
    <t>77536-68-6</t>
  </si>
  <si>
    <t>Asbestos, Tremolite</t>
  </si>
  <si>
    <t>77641-59-9</t>
  </si>
  <si>
    <t>3,3',5-tribromobisphenol A</t>
  </si>
  <si>
    <t>3,3'-dibromobisphenol A</t>
  </si>
  <si>
    <t>3-monobromobisphenol A</t>
  </si>
  <si>
    <t>amines, tallow alkyl, reaction products with bisphenol A diglycidyl ether, ethoxylated</t>
  </si>
  <si>
    <t>bisphenol A (BPA)</t>
  </si>
  <si>
    <t>bisphenol A bischloroformate</t>
  </si>
  <si>
    <t>bisphenol A diglycidyl ether (BADGE)</t>
  </si>
  <si>
    <t>bisphenol A dimethacrylate</t>
  </si>
  <si>
    <t>bisphenol A ethoxylate diacrylate</t>
  </si>
  <si>
    <t>bisphenol A, epichlorohydrin polymer</t>
  </si>
  <si>
    <t>bisphenol A, epichlorohydrin polymer, diethylenetriamine adduct</t>
  </si>
  <si>
    <t>bisphenol A-epichlorhydrin acrylate</t>
  </si>
  <si>
    <t>bisphenol AF</t>
  </si>
  <si>
    <t>cyclohexanemethanamine, 5-amino-1,3,3-trimethyl-, reaction products with bisphenol A diglycidal ether homopolymer</t>
  </si>
  <si>
    <t>30583-72-3</t>
  </si>
  <si>
    <t>cyclohexanol, 4,4'-(1-methylethylidene)bis-, polymer with 2- (chloromethyl)oxirane</t>
  </si>
  <si>
    <t>epichlorohydrin-bisphenol A resin</t>
  </si>
  <si>
    <t>linseed oil, polymer with bisphenol A, formaldehyde, glycerol, rosin and tung oil</t>
  </si>
  <si>
    <t>phosphoric trichloride, reaction products with bisphenol A and phenol</t>
  </si>
  <si>
    <t>polyethylene glycol-bisphenol A-epichlorohydrin copolymer</t>
  </si>
  <si>
    <t>5743-04-4</t>
  </si>
  <si>
    <t>Cadmium Acetate, Dihydrate</t>
  </si>
  <si>
    <t>10022-68-1</t>
  </si>
  <si>
    <t>Cadmium Nitrate, 4-Hydrate</t>
  </si>
  <si>
    <t>10108-64-2</t>
  </si>
  <si>
    <t>Cadmium Chloride, Anhydrous</t>
  </si>
  <si>
    <t>10124-36-4</t>
  </si>
  <si>
    <t>Cadmium Sulfate, Anhydrous</t>
  </si>
  <si>
    <t>1306-19-0</t>
  </si>
  <si>
    <t>Cadmium Oxide</t>
  </si>
  <si>
    <t>1306-23-6</t>
  </si>
  <si>
    <t>Cadmium Sulfide</t>
  </si>
  <si>
    <t>17010-21-8</t>
  </si>
  <si>
    <t>Cadmium Hexafluorosilicate</t>
  </si>
  <si>
    <t>2223-93-0</t>
  </si>
  <si>
    <t>Cadmium Stearate</t>
  </si>
  <si>
    <t>2420-98-6</t>
  </si>
  <si>
    <t>Cadmium 2-Ethylhexanoate</t>
  </si>
  <si>
    <t>513-78-0</t>
  </si>
  <si>
    <t>Cadmium Carbonate</t>
  </si>
  <si>
    <t>542-83-6</t>
  </si>
  <si>
    <t>Cadmium Cyanide</t>
  </si>
  <si>
    <t>Cadmium Acetate</t>
  </si>
  <si>
    <t>7440-43-9</t>
  </si>
  <si>
    <t>7789-42-6</t>
  </si>
  <si>
    <t>Cadmium Bromide</t>
  </si>
  <si>
    <t>7790-78-5</t>
  </si>
  <si>
    <t>Cadmium Chloride, 2.5 Hydrate</t>
  </si>
  <si>
    <t>7790-79-6</t>
  </si>
  <si>
    <t>Cadmium Fluoride</t>
  </si>
  <si>
    <t>7790-80-9</t>
  </si>
  <si>
    <t>Cadmium Iodide</t>
  </si>
  <si>
    <t>7790-84-3</t>
  </si>
  <si>
    <t>Cadmium Sulfate, Hydrate</t>
  </si>
  <si>
    <t>68037-39-8</t>
  </si>
  <si>
    <t>Chloroprene (Neoprene)</t>
  </si>
  <si>
    <t>184963-09-5</t>
  </si>
  <si>
    <t>Neoprene</t>
  </si>
  <si>
    <t>115-28-6</t>
  </si>
  <si>
    <t>Chlorendic Acid</t>
  </si>
  <si>
    <t>Tris(2-Chloroethyl) Phosphate (Tcep)</t>
  </si>
  <si>
    <t>13560-89-9</t>
  </si>
  <si>
    <t>Dechlorane Plus (Dp)</t>
  </si>
  <si>
    <t>13674-84-5</t>
  </si>
  <si>
    <t>Tris(1-Chloro-2-Propyl)Phosphate (Tcpp, Tmcp)</t>
  </si>
  <si>
    <t>13674-87-8</t>
  </si>
  <si>
    <t>Chlorinated Tris (Tdcpp, Tdcp)</t>
  </si>
  <si>
    <t>40120-74-9</t>
  </si>
  <si>
    <t>Tris(1,3-Dichloropropyl) Phosphate</t>
  </si>
  <si>
    <t>6145-73-9</t>
  </si>
  <si>
    <t>Tris(2-Chloropropyl) Phosphate</t>
  </si>
  <si>
    <t>66108-37-0</t>
  </si>
  <si>
    <t>Tris(2,3-Dichloro-1-Propyl)Phosphate</t>
  </si>
  <si>
    <t>Short Chain Chlorinated Paraffins (Sccp) - Alkanes, C12-13, Chloro</t>
  </si>
  <si>
    <t>76025-08-6</t>
  </si>
  <si>
    <t xml:space="preserve">Bis(1-Chloro-2-Propyl) 2-Chloro-1-Propyl Phosphate </t>
  </si>
  <si>
    <t>76649-15-5</t>
  </si>
  <si>
    <t>Bis(2-Chloro-1-Propyl) 1-Chloro-2-Propyl)</t>
  </si>
  <si>
    <t>78-43-3</t>
  </si>
  <si>
    <t>Short Chain Chlorinated Paraffins (Sccp), C10-13</t>
  </si>
  <si>
    <t>63231-66-3</t>
  </si>
  <si>
    <t>Chlorinated Polyethylene (Cpe)</t>
  </si>
  <si>
    <t>64754-90-1</t>
  </si>
  <si>
    <t>Chlorinated Polyethylene (Cpe, Tyrin)</t>
  </si>
  <si>
    <t>Chlorobenzenes</t>
  </si>
  <si>
    <t>108-90-7</t>
  </si>
  <si>
    <t>Chlorobenzene</t>
  </si>
  <si>
    <t>118-74-1</t>
  </si>
  <si>
    <t>Hexachlorobenzene</t>
  </si>
  <si>
    <t>608-93-5</t>
  </si>
  <si>
    <t>Pentachlorobenzene</t>
  </si>
  <si>
    <t>106-46-7</t>
  </si>
  <si>
    <t>1,4-Dichlorobenzene</t>
  </si>
  <si>
    <t>25321-22-6</t>
  </si>
  <si>
    <t>Dichlorobenzene (Mixed Isomers)</t>
  </si>
  <si>
    <t>541-73-1</t>
  </si>
  <si>
    <t>1,3-Dichlorobenzene</t>
  </si>
  <si>
    <t>95-50-1</t>
  </si>
  <si>
    <t>1,2-Dichlorobenzene</t>
  </si>
  <si>
    <t>12408-10-5</t>
  </si>
  <si>
    <t>Tetrachlorobenzene</t>
  </si>
  <si>
    <t>634-66-2</t>
  </si>
  <si>
    <t>1,2,3,4-Tetrachlorobenzene</t>
  </si>
  <si>
    <t>634-90-2</t>
  </si>
  <si>
    <t>1,2,3,5-Tetrachlorobenzene</t>
  </si>
  <si>
    <t>95-94-3</t>
  </si>
  <si>
    <t>1,2,4,5-Tetrachlorobenzene</t>
  </si>
  <si>
    <t>108-70-3</t>
  </si>
  <si>
    <t>1,3,5-Trichlorobenzene</t>
  </si>
  <si>
    <t>12002-48-1</t>
  </si>
  <si>
    <t>Trichlorobenzene</t>
  </si>
  <si>
    <t>120-82-1</t>
  </si>
  <si>
    <t>1,2,4-Trichlorobenzene</t>
  </si>
  <si>
    <t>87-61-6</t>
  </si>
  <si>
    <t>1,2,3-Trichlorobenzene</t>
  </si>
  <si>
    <t>Chloroﬂuorocarbons (CFCs) and Hydrochloroﬂuorocarbons (HCFCs)</t>
  </si>
  <si>
    <t>2354-06-5</t>
  </si>
  <si>
    <t>Pentachlorotrifluoropropane (Cfc-213)</t>
  </si>
  <si>
    <t>134237-31-3</t>
  </si>
  <si>
    <t>Pentachlorotrifluoropropane (Cfc-213 Isomer)</t>
  </si>
  <si>
    <t>1599-41-3</t>
  </si>
  <si>
    <t>1,2,2-Trichloro-1,1,3,3,3-Pentafluoropropane</t>
  </si>
  <si>
    <t>1652-81-9</t>
  </si>
  <si>
    <t>1,1,3-Trichloro-1,2,2,3,3-Pentafluoropropane (Cfc-215)</t>
  </si>
  <si>
    <t>2268-46-4</t>
  </si>
  <si>
    <t>1,1,1,3-Tetrachloro-2,2,3,3-Tetrafluoropropane (Cfc-214Cb)</t>
  </si>
  <si>
    <t>29255-31-0</t>
  </si>
  <si>
    <t>Tetrachlorotetrafluoropropane (Cfc-214)</t>
  </si>
  <si>
    <t>3182-26-1</t>
  </si>
  <si>
    <t>Hexachlorodifluoropropane (Cfc-212)</t>
  </si>
  <si>
    <t>353-59-3</t>
  </si>
  <si>
    <t>Bromochlorodifluoromethane (Cfc-12B1)</t>
  </si>
  <si>
    <t>354-56-3</t>
  </si>
  <si>
    <t>Pentachlorofluoroethane (Cfc-111)</t>
  </si>
  <si>
    <t>354-58-5</t>
  </si>
  <si>
    <t>Trichlorotrifluoroethane (Cfc-113 Isomer)</t>
  </si>
  <si>
    <t>374-07-2</t>
  </si>
  <si>
    <t>1,1,1,2-Tetrafluoro-2,2-Dichloroethane (Cfc-114A)</t>
  </si>
  <si>
    <t>422-78-6</t>
  </si>
  <si>
    <t>Heptachlorofluoropropane (Cfc-211)</t>
  </si>
  <si>
    <t>422-86-6</t>
  </si>
  <si>
    <t>Chloroheptafluoropropane (Cfc-217)</t>
  </si>
  <si>
    <t>4259-43-2</t>
  </si>
  <si>
    <t>Trichloropentafluoropropane (Cfc-215)</t>
  </si>
  <si>
    <t>661-97-2</t>
  </si>
  <si>
    <t>Dichlorohexafluoropropane (Cfc-216)</t>
  </si>
  <si>
    <t>75-63-8</t>
  </si>
  <si>
    <t>Bromotrifluoromethane (Cfc-13B1)</t>
  </si>
  <si>
    <t>75-69-4</t>
  </si>
  <si>
    <t>Trichlorofluoromethane (Cfc-11)</t>
  </si>
  <si>
    <t>75-71-8</t>
  </si>
  <si>
    <t>Dichlorodifluoromethane (Cfc-12)</t>
  </si>
  <si>
    <t>75-72-9</t>
  </si>
  <si>
    <t>Chlorotrifluoromethane (Cfc-13)</t>
  </si>
  <si>
    <t>76-11-9</t>
  </si>
  <si>
    <t>1,1,1,2-Tetrachlor-2,2-Difluoroethane (Cfc-112A)</t>
  </si>
  <si>
    <t>76-12-0</t>
  </si>
  <si>
    <t>1,1,2,2-Tetrachloro-1,2-Difuoroethane (Cfc-112)</t>
  </si>
  <si>
    <t>76-13-1</t>
  </si>
  <si>
    <t>1,1,2-Trichlorotrifluoroethane (Cfc-113)</t>
  </si>
  <si>
    <t>76-14-2</t>
  </si>
  <si>
    <t>Dichlorotetrafluoroethane (Cfc-114)</t>
  </si>
  <si>
    <t>76-15-3</t>
  </si>
  <si>
    <t>Chloropentafluoroethane (Cfc-115)</t>
  </si>
  <si>
    <t>76-18-6</t>
  </si>
  <si>
    <t>2-Chloro-1,1,1,2,3,3,3-Heptafluoropropane (Cfc-217Ba)</t>
  </si>
  <si>
    <t>1112-14-7</t>
  </si>
  <si>
    <t>1,1,3,3-Tetrachloro-2,2-Difluoropropane (Hcfc-232Ca)</t>
  </si>
  <si>
    <t>111512-56-2</t>
  </si>
  <si>
    <t>1,1-Dichloro-1,2,3,3,3-Pentafluoropropane (Hcfc-225Eb)</t>
  </si>
  <si>
    <t>116890-51-8</t>
  </si>
  <si>
    <t>Dichlorotrifluoropropane (Hcfc-243)</t>
  </si>
  <si>
    <t>127564-83-4</t>
  </si>
  <si>
    <t>Dichlorotetrafluoropropane (Hcfc-234)</t>
  </si>
  <si>
    <t>127564-90-3</t>
  </si>
  <si>
    <t>Trichlorodifluoropropane (Hcfc-242)</t>
  </si>
  <si>
    <t>127564-92-5</t>
  </si>
  <si>
    <t>Dichloropentafluoropropane</t>
  </si>
  <si>
    <t>128903-21-9</t>
  </si>
  <si>
    <t>2,2-Dichloro-1,1,1,3,3-Pentafluoropropane (Hcfc-225Aa)</t>
  </si>
  <si>
    <t>134190-49-1</t>
  </si>
  <si>
    <t>Tetrachlorofluoropropane (Hcfc-241)</t>
  </si>
  <si>
    <t>134190-50-4</t>
  </si>
  <si>
    <t>Monochlorotetrafluoropropane (Hcfc-244)</t>
  </si>
  <si>
    <t>134190-51-5</t>
  </si>
  <si>
    <t>Trichlorofluoropropane (Hcfc-251)</t>
  </si>
  <si>
    <t>134190-52-6</t>
  </si>
  <si>
    <t>Dichlorodifluoropropane (Hcfc-252)</t>
  </si>
  <si>
    <t>134190-53-7</t>
  </si>
  <si>
    <t>Monochlorodifluoropropane (Hcfc-262)</t>
  </si>
  <si>
    <t>13474-88-9</t>
  </si>
  <si>
    <t>1,1-Dichloro-1,2,2,3,3-Pentafluoropropane (Hcfc-225Cc)</t>
  </si>
  <si>
    <t>136013-79-1</t>
  </si>
  <si>
    <t>1,3-Dichloro-1,1,2,3,3-Pentafluoropropane (Hcfc-225Ea)</t>
  </si>
  <si>
    <t>1649-08-7</t>
  </si>
  <si>
    <t>Dichlorodifluoroethane (Hcfc-132B)</t>
  </si>
  <si>
    <t>1717-00-6</t>
  </si>
  <si>
    <t>Dichlorofluoroethane (Hcfc-141B)</t>
  </si>
  <si>
    <t>25915-78-0</t>
  </si>
  <si>
    <t>Dichlorodifluoroethane</t>
  </si>
  <si>
    <t>27154-33-2</t>
  </si>
  <si>
    <t>Trichlorofluoroethane</t>
  </si>
  <si>
    <t>2837-89-0</t>
  </si>
  <si>
    <t>Monochlorotetrafluoroethane (Hcfc-124)</t>
  </si>
  <si>
    <t>306-83-2</t>
  </si>
  <si>
    <t>Dichlorotrifluoroethane (Hcfc-123)</t>
  </si>
  <si>
    <t>34077-87-7</t>
  </si>
  <si>
    <t>Dichlorotrifluoroethane</t>
  </si>
  <si>
    <t>354-11-0</t>
  </si>
  <si>
    <t>1,1,1,2-Tetrachloro-2-Fluoroethane (Hcfc-121A)</t>
  </si>
  <si>
    <t>354-14-3</t>
  </si>
  <si>
    <t>Tetrachlorofluoroethane (Hcfc-121)</t>
  </si>
  <si>
    <t>354-21-2</t>
  </si>
  <si>
    <t>Trichlorodifluoroethane (Hcfc-122)</t>
  </si>
  <si>
    <t>354-23-4</t>
  </si>
  <si>
    <t>1,2-Dichloro-1,1,2-Trifluoroethane (Hcfc-123A)</t>
  </si>
  <si>
    <t>354-25-6</t>
  </si>
  <si>
    <t>1-Chloro-1,1,2,2-Tetrafluoroethane (Hcfc-124A)</t>
  </si>
  <si>
    <t>359-28-4</t>
  </si>
  <si>
    <t>Trichlorofluoroethane (Hcfc-131)</t>
  </si>
  <si>
    <t>420-44-0</t>
  </si>
  <si>
    <t>2-Chloro-2-Fluoropropane (Hcfc-271B)</t>
  </si>
  <si>
    <t>420-97-3</t>
  </si>
  <si>
    <t>Dichlorofluoropropane (Hcfc-261)</t>
  </si>
  <si>
    <t>420-99-5</t>
  </si>
  <si>
    <t>1-Chloro-2,2-Difluoropropane (Hcfc-262Ca)</t>
  </si>
  <si>
    <t>421-41-0</t>
  </si>
  <si>
    <t>Monochlorotetrafluoropropane (Hcfc-251)</t>
  </si>
  <si>
    <t>421-94-3</t>
  </si>
  <si>
    <t>Pentachlorofluoropropane (Hcfc-231)</t>
  </si>
  <si>
    <t>421-99-8</t>
  </si>
  <si>
    <t>1,1,3-Trichloro-1,2,2-Trifluoropropane (Hcfc-233Cb)</t>
  </si>
  <si>
    <t>422-26-4</t>
  </si>
  <si>
    <t xml:space="preserve">Hexachlorofluoropropane (Hcfc-221) </t>
  </si>
  <si>
    <t>422-44-6</t>
  </si>
  <si>
    <t>1,2-Dichloro-1,1,2,3,3-Pentafluoropropane (Hcfc-225Bb)</t>
  </si>
  <si>
    <t>422-48-0</t>
  </si>
  <si>
    <t>2,3-Dichloro-1,1,1,2,3-Pentafluoropropane (Hcfc-225Ba)</t>
  </si>
  <si>
    <t>422-49-1</t>
  </si>
  <si>
    <t>Pentachlorodifluoropropane (Hcfc-222)</t>
  </si>
  <si>
    <t>422-52-6</t>
  </si>
  <si>
    <t>Tetrachlorotrifluoropropane (Hcfc-223)</t>
  </si>
  <si>
    <t>422-54-8</t>
  </si>
  <si>
    <t>Trichlorotetrafluoropropane (Hcfc-224)</t>
  </si>
  <si>
    <t>422-55-9</t>
  </si>
  <si>
    <t>Chloro-1,1,2,2,3,3-Hexafluoropropane (Hcfc-226Cb)</t>
  </si>
  <si>
    <t>422-56-0</t>
  </si>
  <si>
    <t>Dichloropentafluoropropane (Hcfc-225Ca)</t>
  </si>
  <si>
    <t>425-94-5</t>
  </si>
  <si>
    <t>430-55-7</t>
  </si>
  <si>
    <t>Monochlorofluoropropane (Hcfc-271)</t>
  </si>
  <si>
    <t>430-57-9</t>
  </si>
  <si>
    <t>1,2-Dichloro-1-Fluoroethane (Hcfc-141)</t>
  </si>
  <si>
    <t>431-06-1</t>
  </si>
  <si>
    <t>1,2-Dichloro-1,2-Difluoroethane (Hcfc-132)</t>
  </si>
  <si>
    <t>431-86-7</t>
  </si>
  <si>
    <t>1,2-Dichloro-1,1,3,3,3-Pentafluoropropane (Hcfc-225Da)</t>
  </si>
  <si>
    <t>431-87-8</t>
  </si>
  <si>
    <t>Monochlorohexafluoropropane (Hcfc-226)</t>
  </si>
  <si>
    <t>460-35-5</t>
  </si>
  <si>
    <t>Monochlorotrifluoropropane (Hcfc-253B)</t>
  </si>
  <si>
    <t>460-63-9</t>
  </si>
  <si>
    <t>460-69-5</t>
  </si>
  <si>
    <t>460-89-9</t>
  </si>
  <si>
    <t>Tetrachlorodifluoropropane (Hcfc-232)</t>
  </si>
  <si>
    <t>460-92-4</t>
  </si>
  <si>
    <t>Monochloropentafluoropropane (Hcfc-235)</t>
  </si>
  <si>
    <t>507-55-1</t>
  </si>
  <si>
    <t>Dichloropentafluoropropane (Hcfc-225Cb)</t>
  </si>
  <si>
    <t>593-70-4</t>
  </si>
  <si>
    <t>Monochlorofluoromethane (Hcfc-31)</t>
  </si>
  <si>
    <t>63938-10-3</t>
  </si>
  <si>
    <t>Chlorotetrafluoroethane</t>
  </si>
  <si>
    <t>666-27-3</t>
  </si>
  <si>
    <t>679-99-2</t>
  </si>
  <si>
    <t>1-Chloro-1,2,2,3,3-Pentafluoropropane (Hcfc-235Ca)</t>
  </si>
  <si>
    <t>7125-84-0</t>
  </si>
  <si>
    <t>Trichlorotrifluoropropane (Hcfc-233)</t>
  </si>
  <si>
    <t>75-43-4</t>
  </si>
  <si>
    <t>Dichlorofluoromethane (Hcfc-21)</t>
  </si>
  <si>
    <t>75-45-6</t>
  </si>
  <si>
    <t>Chlorodifluoromethane (Hcfc-22)</t>
  </si>
  <si>
    <t>75-68-3</t>
  </si>
  <si>
    <t>Monochlorodifluoroethane (Hcfc-142B)</t>
  </si>
  <si>
    <t>75-88-7</t>
  </si>
  <si>
    <t>Monochlorotrifluoroethane (Hcfc-133A)</t>
  </si>
  <si>
    <t>812-04-4</t>
  </si>
  <si>
    <t>1,1-Dichloro-1,2,2-Trifluoroethane</t>
  </si>
  <si>
    <t>819-00-1</t>
  </si>
  <si>
    <t>90454-18-5</t>
  </si>
  <si>
    <t>Dichloro-1,1,2-Trifluoroethane</t>
  </si>
  <si>
    <t xml:space="preserve">Chloroprene (Neoprene) </t>
  </si>
  <si>
    <t>7775-11-3</t>
  </si>
  <si>
    <t>Sodium Chromate</t>
  </si>
  <si>
    <t>7789-06-2</t>
  </si>
  <si>
    <t>Strontium Chromate</t>
  </si>
  <si>
    <t>Ammonium Dichromate</t>
  </si>
  <si>
    <t>10294-40-3</t>
  </si>
  <si>
    <t>Barium Chromate</t>
  </si>
  <si>
    <t>Chromium (Vi) Oxide</t>
  </si>
  <si>
    <t>1344-38-3</t>
  </si>
  <si>
    <t>Basic Lead Chromate</t>
  </si>
  <si>
    <t>13477-01-5</t>
  </si>
  <si>
    <t>Barium Dichromate</t>
  </si>
  <si>
    <t>13530-65-9</t>
  </si>
  <si>
    <t>Zinc Chromate</t>
  </si>
  <si>
    <t>13765-19-0</t>
  </si>
  <si>
    <t>Calcium Chromate</t>
  </si>
  <si>
    <t>13843-81-7</t>
  </si>
  <si>
    <t>Lithium Dichromate (Vi)</t>
  </si>
  <si>
    <t>14307-35-8</t>
  </si>
  <si>
    <t>Lithium Chromate</t>
  </si>
  <si>
    <t>14977-61-8</t>
  </si>
  <si>
    <t>Chromium Oxychloride</t>
  </si>
  <si>
    <t>18454-12-1</t>
  </si>
  <si>
    <t>Lead Chromate Oxide</t>
  </si>
  <si>
    <t>18540-29-9</t>
  </si>
  <si>
    <t>Chromium (Vi)</t>
  </si>
  <si>
    <t>37300-23-5</t>
  </si>
  <si>
    <t>Zinc Chromate With Zinc Hydroxide And Chromium Oxide (9:1)</t>
  </si>
  <si>
    <t>Chromic Acid</t>
  </si>
  <si>
    <t>Potassium Dichromate</t>
  </si>
  <si>
    <t>7788-98-9</t>
  </si>
  <si>
    <t>Ammonium Chromate</t>
  </si>
  <si>
    <t>Potassium Chromate</t>
  </si>
  <si>
    <t>7789-12-0</t>
  </si>
  <si>
    <t>Sodium Dichromate</t>
  </si>
  <si>
    <t>68648-82-8</t>
  </si>
  <si>
    <t>Chlorinated Polyvinyl Chloride (Cpvc)</t>
  </si>
  <si>
    <t xml:space="preserve">Formaldehyde (added) </t>
  </si>
  <si>
    <t>9003-08-1</t>
  </si>
  <si>
    <t>Melamine Formaldehyde</t>
  </si>
  <si>
    <t>9011-05-6</t>
  </si>
  <si>
    <t>Urea Formaldehyde</t>
  </si>
  <si>
    <t>9084-06-4</t>
  </si>
  <si>
    <t>Sodium Polynapthalenesulfonate</t>
  </si>
  <si>
    <t>107-16-4</t>
  </si>
  <si>
    <t>Formaldehyde Cyanohydrin</t>
  </si>
  <si>
    <t>120712-84-7</t>
  </si>
  <si>
    <t>Formaldehyde, Polymer With Phenol, Potassium Salt</t>
  </si>
  <si>
    <t>4-Toluenesulfonamide Formaldehyde</t>
  </si>
  <si>
    <t>24969-11-7</t>
  </si>
  <si>
    <t>Resorcinol Formaldehyde</t>
  </si>
  <si>
    <t>25035-71-6</t>
  </si>
  <si>
    <t xml:space="preserve">Toluenesulfonamide Formaldehyde </t>
  </si>
  <si>
    <t>25036-13-9</t>
  </si>
  <si>
    <t>Melamine-Urea-Formaldehyde (Muf)</t>
  </si>
  <si>
    <t>25085-50-1</t>
  </si>
  <si>
    <t>P-Tert-Butylphenol Formaldehyde</t>
  </si>
  <si>
    <t>25104-55-6</t>
  </si>
  <si>
    <t>Urea Phenol Formaldehyde</t>
  </si>
  <si>
    <t>25212-25-3</t>
  </si>
  <si>
    <t>Urea Extended Phenol-Melamine Formaldehyde Resin</t>
  </si>
  <si>
    <t>25986-71-4</t>
  </si>
  <si>
    <t>Phenol-Resorcinol-Formaldehyde Resin (Prf)</t>
  </si>
  <si>
    <t>26139-75-3</t>
  </si>
  <si>
    <t>Xylene Formaldehyde</t>
  </si>
  <si>
    <t>Ammonia-Urea-Formaldehyde</t>
  </si>
  <si>
    <t>28064-14-4</t>
  </si>
  <si>
    <t>Phenol, Polymer With Formaldehyde, Glycidyl Ether</t>
  </si>
  <si>
    <t>29690-82-2</t>
  </si>
  <si>
    <t>O-Cresol Formaldehyde Epoxy</t>
  </si>
  <si>
    <t>30525-89-4</t>
  </si>
  <si>
    <t>Paraformaldehyde</t>
  </si>
  <si>
    <t>30704-64-4</t>
  </si>
  <si>
    <t>Formaldehyde, Polymer With 4-(1,1-Dimethylethyl)Phenol, Methyloxirane And Oxirane (9Ci)</t>
  </si>
  <si>
    <t>37293-74-6</t>
  </si>
  <si>
    <t>Naphthalenesulfonic Acid, Formaldehyde Polymer, Calcium Salt</t>
  </si>
  <si>
    <t>50-00-0</t>
  </si>
  <si>
    <t>Formaldehyde</t>
  </si>
  <si>
    <t>68002-19-7</t>
  </si>
  <si>
    <t>Butylated Polyoxymethylene Urea</t>
  </si>
  <si>
    <t>68002-20-0</t>
  </si>
  <si>
    <t>Formaldehyde, Melamine Polymer, Methylated</t>
  </si>
  <si>
    <t>68003-26-9</t>
  </si>
  <si>
    <t>Cresol Formaldehyde</t>
  </si>
  <si>
    <t>68082-92-8</t>
  </si>
  <si>
    <t>Rosin, Formaldehyde, Fumaric Acid Polymer, Potassium Salt</t>
  </si>
  <si>
    <t>68585-23-9</t>
  </si>
  <si>
    <t>Phenol Formaldehyde Polymer Hexamethylenetetramine Cross-Linked</t>
  </si>
  <si>
    <t>68610-07-1</t>
  </si>
  <si>
    <t>Formaldehyde, Polymers With Isobutylenated Phenol</t>
  </si>
  <si>
    <t>68611-64-3</t>
  </si>
  <si>
    <t>Formaldehyde, Urea Adduct</t>
  </si>
  <si>
    <t>75199-12-1</t>
  </si>
  <si>
    <t>Benzenesulfonic Acid, 4-Hydroxy-, Polymer With Formaldehyde And 4,4'-Sulfonylbis(Phenol), Sodium Salt (9Ci)</t>
  </si>
  <si>
    <t>870-72-4</t>
  </si>
  <si>
    <t>Formaldehyde, Compd With Monosodium Sulfite (1:1)</t>
  </si>
  <si>
    <t>9003-35-4</t>
  </si>
  <si>
    <t>Phenol Formaldehyde</t>
  </si>
  <si>
    <t>9069-79-8</t>
  </si>
  <si>
    <t>Naphthalenesulfonic Acid, Polymer With Formaldehyde, Potassium Salt</t>
  </si>
  <si>
    <t>9069-80-1</t>
  </si>
  <si>
    <t>Naphthalenesulfonic Acid, Formaldehyde Polymer, Ammonium Salt</t>
  </si>
  <si>
    <t>94645-56-4</t>
  </si>
  <si>
    <t>Ammonia - Urea Formaldehyde</t>
  </si>
  <si>
    <t>2052-07-5</t>
  </si>
  <si>
    <t>Bromobiphenyl</t>
  </si>
  <si>
    <t>Decabromodiphenyl Ether (Decabde Bde-209)</t>
  </si>
  <si>
    <t>118-79-6</t>
  </si>
  <si>
    <t>2,4,6-Tribromophenol</t>
  </si>
  <si>
    <t>125997-20-8</t>
  </si>
  <si>
    <t>Phosphoric Acid, Mixed 3-Bromo-2,2-Dimethylpropyl And 2-Bromoethyl And 2-Chloroethyl Esters</t>
  </si>
  <si>
    <t>126-72-7</t>
  </si>
  <si>
    <t>Tris (2,3-Dibromopropyl) Phosphate</t>
  </si>
  <si>
    <t>Alpha-Hexabromocyclododecane (&amp;Alpha;-Hbcd)</t>
  </si>
  <si>
    <t>Beta-Hexabromocyclododecane (Ãžâ²-Hbcd)</t>
  </si>
  <si>
    <t>Gamma-Hexabromocyclododecane (Ãžâ³-Hbcd)</t>
  </si>
  <si>
    <t>13654-09-6</t>
  </si>
  <si>
    <t>Decabromobiphenyl</t>
  </si>
  <si>
    <t>Cyclododecane,  1,2,5,6,9,10- Hexabromo-, (1R,2R,5R,6S,9R,10S)-</t>
  </si>
  <si>
    <t>148993-99-1</t>
  </si>
  <si>
    <t>Dibromostyrene Copolymer (Firemaster Cp44-Hf &amp; Pbs-64Hw)</t>
  </si>
  <si>
    <t>182346-21-0</t>
  </si>
  <si>
    <t>2,2',3,4,4'-Pentabromodiphenyl Ether (Bde 85)</t>
  </si>
  <si>
    <t>183658-27-7</t>
  </si>
  <si>
    <t>2-Ethylhexyl-2,3,4,5-Tetrabromobenzoate (Tbb Or Eh-Tbb)</t>
  </si>
  <si>
    <t>2,2',4,4',6-Pentabromodiphenyl Ether (Bde-100)</t>
  </si>
  <si>
    <t>189084-68-2</t>
  </si>
  <si>
    <t>2,2',3,4',5,6'-Heptabromodiphenyl Ether (Bde-183)</t>
  </si>
  <si>
    <t>19186-97-1</t>
  </si>
  <si>
    <t>Tris (Tribromoneopentyl) Phosphate</t>
  </si>
  <si>
    <t>20566-35-2</t>
  </si>
  <si>
    <t>2-Hydroxy-Propyl-2-(2-Hydroxy-Ethoxy)-Ethyl-Tbp</t>
  </si>
  <si>
    <t>2,2',4,4',5,6'-Hexabromodiphenyl Ether (Bde-154)</t>
  </si>
  <si>
    <t>2,2',3,4,4',5',6-Heptabromodiphenyl Ether (Octabde Bde-183)</t>
  </si>
  <si>
    <t>21850-44-2</t>
  </si>
  <si>
    <t>Tetrabromobisphenol A Bis(2,3-Dibromopropyl) Ether (Tbbpa-Dbpe)</t>
  </si>
  <si>
    <t>25327-89-3</t>
  </si>
  <si>
    <t>Tetrabromobisphenol A Diallyl Ether (Tbbpa-Dae)</t>
  </si>
  <si>
    <t>25357-79-3</t>
  </si>
  <si>
    <t>Disodium Tetrabromophthalate</t>
  </si>
  <si>
    <t>Hexabromocyclodecane (Hbcd)</t>
  </si>
  <si>
    <t>25637-99-4</t>
  </si>
  <si>
    <t>Hexabromocyclododecane (Hbcd, Hbcdd)</t>
  </si>
  <si>
    <t>26040-51-7</t>
  </si>
  <si>
    <t>Bis(2-Ethyl-1-Hexyl)Tetrabromophthalate (Tbph Or Behtbp)</t>
  </si>
  <si>
    <t>Hexabromocyclododecane (Hbcdd)</t>
  </si>
  <si>
    <t>Pentabromodiphenyl Ether (Pentabde)</t>
  </si>
  <si>
    <t>Octabromodiphenyl Ether (Octabde)</t>
  </si>
  <si>
    <t>32588-76-4</t>
  </si>
  <si>
    <t>Ethylene Bis(Tetrabromophthalimide) (Btbpie)</t>
  </si>
  <si>
    <t>3278-89-5</t>
  </si>
  <si>
    <t>2,4,6-Tribromophenyl Allyl Ether (Tbp-Ae Or Att)</t>
  </si>
  <si>
    <t>3296-90-0</t>
  </si>
  <si>
    <t xml:space="preserve">Pentaerythritol Dibromide </t>
  </si>
  <si>
    <t>3322-93-8</t>
  </si>
  <si>
    <t xml:space="preserve">Tetrabromoethylcyclohexane [Tbech] </t>
  </si>
  <si>
    <t>35109-60-5</t>
  </si>
  <si>
    <t>2,3-Dibromopropyl-2,4,6-Tribromophenyl Ether (Dpte Or Tbp-Dbpe)</t>
  </si>
  <si>
    <t>36355-01-8</t>
  </si>
  <si>
    <t>Hexabromobiphenyl</t>
  </si>
  <si>
    <t>Hexabromodiphenyl Ether (Hexabde)</t>
  </si>
  <si>
    <t>37853-59-1</t>
  </si>
  <si>
    <t>1,2-Bis(2,4,6-Tribromophenoxy)Ethane (Btbpe))</t>
  </si>
  <si>
    <t>38051-10-4</t>
  </si>
  <si>
    <t>Tetrakis(2-Chloroethyl)Dichloroisopentyldiphosphate (V6)</t>
  </si>
  <si>
    <t>Tetrabromodiphenyl Ether (Tetrabde Bde-47)</t>
  </si>
  <si>
    <t>2,4,4'-Tribromodiphenyl Ether (Bde-28)</t>
  </si>
  <si>
    <t>4162-45-2</t>
  </si>
  <si>
    <t>Bis(2-Hydroxyethyl Ether) (Tbbpa)]</t>
  </si>
  <si>
    <t>2,2',3,3',4,5',6-Heptabromodiphenyl Ether (Bde-175)</t>
  </si>
  <si>
    <t>49690-94-0</t>
  </si>
  <si>
    <t>Tribromodiphenyl Ether</t>
  </si>
  <si>
    <t>51936-55-1</t>
  </si>
  <si>
    <t>Hexachlorocyclopentadienyl-Dibromocyclooctane (Dbhc-Tctd Or Hcdbco)</t>
  </si>
  <si>
    <t>5412-25-9</t>
  </si>
  <si>
    <t>Bis(2,3-Dibromopropyl)Phosphate</t>
  </si>
  <si>
    <t>2,2',4,4'-Tetrabromodiphenyl Ether (Bde-47)</t>
  </si>
  <si>
    <t>57137-10-7</t>
  </si>
  <si>
    <t>Tribromostyrene</t>
  </si>
  <si>
    <t>58965-66-5</t>
  </si>
  <si>
    <t>Tetradecabromo (P-Diphenoxybenzene)</t>
  </si>
  <si>
    <t>59080-40-9</t>
  </si>
  <si>
    <t>2,4,5,2',4',5'-Hexabromobiphenyl</t>
  </si>
  <si>
    <t>59447-57-3</t>
  </si>
  <si>
    <t>Pentabromo-Benzyl-Acrylate, Polymer</t>
  </si>
  <si>
    <t>60044-24-8</t>
  </si>
  <si>
    <t>Tetrabromobiphenyl</t>
  </si>
  <si>
    <t>2,2',4,4',5-Pentabromodiphenyl Ether (Bde-99)</t>
  </si>
  <si>
    <t>632-79-1</t>
  </si>
  <si>
    <t>Tetrabromophthalic Anhydride</t>
  </si>
  <si>
    <t>Nonabromodiphenyl Ether (Nonabde)</t>
  </si>
  <si>
    <t>67888-96-4</t>
  </si>
  <si>
    <t>2,2',4,5,5'-Pentabromobiphenyl</t>
  </si>
  <si>
    <t>67990-32-3</t>
  </si>
  <si>
    <t>Phenol, 2,4,6-Tribromo-, Carbonate (2:1)</t>
  </si>
  <si>
    <t>2,2',4,4',5,5'-Hexabromodiphenyl Ether (Bde-153)</t>
  </si>
  <si>
    <t>68928-70-1</t>
  </si>
  <si>
    <t>2,2'-[(1-Methylethylidene)Bis[(2,6-Dibromo-4,1-Phenylene)</t>
  </si>
  <si>
    <t>Heptabromodiphenyl Ether (Heptabde)</t>
  </si>
  <si>
    <t>71342-77-3</t>
  </si>
  <si>
    <t>2,4,6-Tribromophenyl Terminated Carbonate Oligomer</t>
  </si>
  <si>
    <t>77098-07-8</t>
  </si>
  <si>
    <t>1,2-Benzenedicarboxylic Acid, 3,4,5,6-Tetrabromo-, Mixed Esters With Diethylene Glycol And Propylene Glycol</t>
  </si>
  <si>
    <t xml:space="preserve">Tetrabromobisphenol A (Tbbpa) </t>
  </si>
  <si>
    <t>84852-53-9</t>
  </si>
  <si>
    <t>Decabromodiphenylethane (Dbdpe)</t>
  </si>
  <si>
    <t>85-22-3</t>
  </si>
  <si>
    <t>Pentabromoethylbenzene (Pbeb)</t>
  </si>
  <si>
    <t>87-82-1</t>
  </si>
  <si>
    <t>Hexabromobenzene (Hbb)</t>
  </si>
  <si>
    <t>87-83-2</t>
  </si>
  <si>
    <t>Pentabromotoluene (Pbt)</t>
  </si>
  <si>
    <t>88497-56-7</t>
  </si>
  <si>
    <t>Benzene, Ethenyl-, Homopolymer, Brominated</t>
  </si>
  <si>
    <t>92-86-4</t>
  </si>
  <si>
    <t>Dibromobiphenyl</t>
  </si>
  <si>
    <t>94334-64-2</t>
  </si>
  <si>
    <t>Carbonic Dichloride, Polymer With 4,4'-(1-Methylethylidene)Bis(2,6- Dibromophenol) And Phenol</t>
  </si>
  <si>
    <t>10031-13-7</t>
  </si>
  <si>
    <t>Lead Arsenite</t>
  </si>
  <si>
    <t>10099-74-8</t>
  </si>
  <si>
    <t>Lead Nitrate</t>
  </si>
  <si>
    <t>10101-63-0</t>
  </si>
  <si>
    <t>Lead Iodide</t>
  </si>
  <si>
    <t>11113-70-5</t>
  </si>
  <si>
    <t>Chromium Lead Silicate</t>
  </si>
  <si>
    <t>11120-22-2</t>
  </si>
  <si>
    <t>Lead Silicate</t>
  </si>
  <si>
    <t>12036-76-9</t>
  </si>
  <si>
    <t>Lead Oxide Sulfate (Pb2O(So4))</t>
  </si>
  <si>
    <t>12060-00-3</t>
  </si>
  <si>
    <t>Lead Titanium Oxide (Pbtio3)</t>
  </si>
  <si>
    <t>12065-90-6</t>
  </si>
  <si>
    <t>Lead Oxide Sulfate (Pb5O4(So4))</t>
  </si>
  <si>
    <t>12141-20-7</t>
  </si>
  <si>
    <t>Lead Oxide Phosphonate (Pb3O2(Hpo3))</t>
  </si>
  <si>
    <t>12202-17-4</t>
  </si>
  <si>
    <t>Lead Oxide Sulfate (Pb4O3(So4))</t>
  </si>
  <si>
    <t>12578-12-0</t>
  </si>
  <si>
    <t>Dioxobis(Stearato)Trilead</t>
  </si>
  <si>
    <t>Lead Chromate Molybdate Sulfate Red</t>
  </si>
  <si>
    <t>1309-60-0</t>
  </si>
  <si>
    <t>Lead Dioxide</t>
  </si>
  <si>
    <t>1314-41-6</t>
  </si>
  <si>
    <t>Lead Oxide, Red</t>
  </si>
  <si>
    <t>1314-87-0</t>
  </si>
  <si>
    <t>Lead Sulfide</t>
  </si>
  <si>
    <t>1317-36-8</t>
  </si>
  <si>
    <t>Lead Oxide (Litharge)</t>
  </si>
  <si>
    <t>1319-46-6</t>
  </si>
  <si>
    <t>Lead Sub-Carbonate</t>
  </si>
  <si>
    <t>1335-32-6</t>
  </si>
  <si>
    <t>Lead Sub-Acetate</t>
  </si>
  <si>
    <t>Lead Azide</t>
  </si>
  <si>
    <t>Lead Sulfochromate Yellow (C.I. Pigment Yellow 34)</t>
  </si>
  <si>
    <t>13814-96-5</t>
  </si>
  <si>
    <t>Lead Fluoborate</t>
  </si>
  <si>
    <t>14255-04-0</t>
  </si>
  <si>
    <t>Lead-210</t>
  </si>
  <si>
    <t>15067-28-4</t>
  </si>
  <si>
    <t>Lead, Isotope Of Mass 214</t>
  </si>
  <si>
    <t>1,3-Benzenediol, 2,4,6-Trinitro-, Lead Salt</t>
  </si>
  <si>
    <t>Lead(Ii) Methanesulphonate</t>
  </si>
  <si>
    <t>17976-43-1</t>
  </si>
  <si>
    <t>Cyclo-Di-:-Oxo(:-Phthalato)Trilead</t>
  </si>
  <si>
    <t>20837-86-9</t>
  </si>
  <si>
    <t>Lead Cyanamidate</t>
  </si>
  <si>
    <t>25808-74-6</t>
  </si>
  <si>
    <t>Lead Fluorosilicate</t>
  </si>
  <si>
    <t>301-04-2</t>
  </si>
  <si>
    <t>Lead Acetate</t>
  </si>
  <si>
    <t>51404-69-4</t>
  </si>
  <si>
    <t>Acetic Acid, Lead Salt, Basic</t>
  </si>
  <si>
    <t>546-67-8</t>
  </si>
  <si>
    <t>Lead Tetraacetate</t>
  </si>
  <si>
    <t>592-87-0</t>
  </si>
  <si>
    <t>Lead Thiocyanate</t>
  </si>
  <si>
    <t>598-63-0</t>
  </si>
  <si>
    <t>Lead Carbonate</t>
  </si>
  <si>
    <t>6080-56-4</t>
  </si>
  <si>
    <t>Lead Acetate, Trihydrate</t>
  </si>
  <si>
    <t>62229-08-7</t>
  </si>
  <si>
    <t>Sulfurous Acid, Lead Salt, Dibasic</t>
  </si>
  <si>
    <t>68784-75-8</t>
  </si>
  <si>
    <t>Silicic Acid (H2Si2O5), Barium Salt (1:1), Lead-Doped</t>
  </si>
  <si>
    <t>69011-06-9</t>
  </si>
  <si>
    <t>(1,2-Benzenedicarboxylato(2-))Dioxotrilead</t>
  </si>
  <si>
    <t>7428-48-0</t>
  </si>
  <si>
    <t>Lead Stearate</t>
  </si>
  <si>
    <t>7439-92-1</t>
  </si>
  <si>
    <t>Lead</t>
  </si>
  <si>
    <t>7446-14-2</t>
  </si>
  <si>
    <t>Lead Sulphate</t>
  </si>
  <si>
    <t>7446-27-7</t>
  </si>
  <si>
    <t>Lead Phosphate</t>
  </si>
  <si>
    <t>7758-95-4</t>
  </si>
  <si>
    <t>Lead Chloride</t>
  </si>
  <si>
    <t>Lead Chromate</t>
  </si>
  <si>
    <t>7783-46-2</t>
  </si>
  <si>
    <t>Lead Fluoride</t>
  </si>
  <si>
    <t>Lead Arsenate</t>
  </si>
  <si>
    <t>91031-62-8</t>
  </si>
  <si>
    <t>Fatty Acids, C16-18, Lead Salts</t>
  </si>
  <si>
    <t>75-74-1</t>
  </si>
  <si>
    <t>Tetramethyl Lead</t>
  </si>
  <si>
    <t>78-00-2</t>
  </si>
  <si>
    <t>Tetraethyl Lead</t>
  </si>
  <si>
    <t>10045-94-0</t>
  </si>
  <si>
    <t>Mercuric Nitrate</t>
  </si>
  <si>
    <t>10112-91-1</t>
  </si>
  <si>
    <t>Dimercury Dichloride</t>
  </si>
  <si>
    <t>10124-48-8</t>
  </si>
  <si>
    <t>Mercury, Ammoniated</t>
  </si>
  <si>
    <t>103-27-5</t>
  </si>
  <si>
    <t>Phenyl Mercuric Propionate</t>
  </si>
  <si>
    <t>10415-75-5</t>
  </si>
  <si>
    <t>Mercurous Nitrate</t>
  </si>
  <si>
    <t>115-09-3</t>
  </si>
  <si>
    <t>Methyl Mercury Chloride</t>
  </si>
  <si>
    <t>1184-57-2</t>
  </si>
  <si>
    <t>Hydroxymethyl Mercury</t>
  </si>
  <si>
    <t>123-88-6</t>
  </si>
  <si>
    <t>2-Methoxyethylmercury Chloride</t>
  </si>
  <si>
    <t>1335-31-5</t>
  </si>
  <si>
    <t>Dimercury Dicyanide Oxide</t>
  </si>
  <si>
    <t>1344-48-5</t>
  </si>
  <si>
    <t>Mercuric Sulfide</t>
  </si>
  <si>
    <t>151-38-2</t>
  </si>
  <si>
    <t>Methoxyethylmercuric Acetate</t>
  </si>
  <si>
    <t>15829-53-5</t>
  </si>
  <si>
    <t>Mercurous Oxide</t>
  </si>
  <si>
    <t>1600-27-7</t>
  </si>
  <si>
    <t>Mercuric Acetate</t>
  </si>
  <si>
    <t>21908-53-2</t>
  </si>
  <si>
    <t>Mercuric Oxide</t>
  </si>
  <si>
    <t>2235-25-8</t>
  </si>
  <si>
    <t>Ethylmercuric Phosphate</t>
  </si>
  <si>
    <t>22967-92-6</t>
  </si>
  <si>
    <t>Methyl Mercury (Mehg)</t>
  </si>
  <si>
    <t>31224-71-2</t>
  </si>
  <si>
    <t>Phenylmercuric Borate</t>
  </si>
  <si>
    <t>502-39-6</t>
  </si>
  <si>
    <t>Methylmercuric Dicyanamide</t>
  </si>
  <si>
    <t>592-04-1</t>
  </si>
  <si>
    <t>Mercuric Cyanide</t>
  </si>
  <si>
    <t>592-85-8</t>
  </si>
  <si>
    <t>Mercury Thiocyanate</t>
  </si>
  <si>
    <t>593-74-8</t>
  </si>
  <si>
    <t>Dimethyl Mercury</t>
  </si>
  <si>
    <t>62-38-4</t>
  </si>
  <si>
    <t>Phenylmercuric Acetate</t>
  </si>
  <si>
    <t>627-44-1</t>
  </si>
  <si>
    <t>Ethylmercury</t>
  </si>
  <si>
    <t>628-86-4</t>
  </si>
  <si>
    <t>Fulminate De Mercure</t>
  </si>
  <si>
    <t>7439-97-6</t>
  </si>
  <si>
    <t>7487-94-7</t>
  </si>
  <si>
    <t>Mercuric Chloride (Hgcl2)</t>
  </si>
  <si>
    <t>7774-29-0</t>
  </si>
  <si>
    <t>Mercuric Iodide, Red</t>
  </si>
  <si>
    <t>7782-86-7</t>
  </si>
  <si>
    <t>Mercurous Nitrate, Monohydrate</t>
  </si>
  <si>
    <t>7783-35-9</t>
  </si>
  <si>
    <t>Mercuric Sulfate</t>
  </si>
  <si>
    <t>7789-47-1</t>
  </si>
  <si>
    <t>Mercuric Bromide</t>
  </si>
  <si>
    <t>108-07-6</t>
  </si>
  <si>
    <t>Methylmercury Acetate</t>
  </si>
  <si>
    <t>1191-80-6</t>
  </si>
  <si>
    <t>Mercury Dioleate</t>
  </si>
  <si>
    <t>1336-96-5</t>
  </si>
  <si>
    <t>Mercury Naphthenate</t>
  </si>
  <si>
    <t>14024-55-6</t>
  </si>
  <si>
    <t>Mercury Pentanedione</t>
  </si>
  <si>
    <t>2597-97-9</t>
  </si>
  <si>
    <t>Methylmercury Nitrile</t>
  </si>
  <si>
    <t>3626-13-9</t>
  </si>
  <si>
    <t>Methylmercury Benzoate</t>
  </si>
  <si>
    <t>588-66-9</t>
  </si>
  <si>
    <t>Mercury Phenate</t>
  </si>
  <si>
    <t>86-85-1</t>
  </si>
  <si>
    <t xml:space="preserve">Methylmercury 8-Quinolinolate </t>
  </si>
  <si>
    <t>7546-30-7</t>
  </si>
  <si>
    <t xml:space="preserve">Mercurous Chloride </t>
  </si>
  <si>
    <t>100-56-1</t>
  </si>
  <si>
    <t>Phenylmercuric Chloride</t>
  </si>
  <si>
    <t>100-57-2</t>
  </si>
  <si>
    <t>Phenylmercury Hydroxide</t>
  </si>
  <si>
    <t>102-98-7</t>
  </si>
  <si>
    <t>Dihydrogen  [Orthoborato(3-)-O]Phenylmercurate(2-)</t>
  </si>
  <si>
    <t>104-60-9</t>
  </si>
  <si>
    <t>Mercury, (9-Octadecenoato-O)Phenyl-, (Z)-</t>
  </si>
  <si>
    <t>122-64-5</t>
  </si>
  <si>
    <t>Phenylmercuric Lactate</t>
  </si>
  <si>
    <t>13302-00-6</t>
  </si>
  <si>
    <t>Phenylmercuric-2-Ethylhexonate</t>
  </si>
  <si>
    <t>16751-55-6</t>
  </si>
  <si>
    <t>Phenylmercuric Thiocyanate</t>
  </si>
  <si>
    <t>17140-73-7</t>
  </si>
  <si>
    <t xml:space="preserve">Hydroxymercuri-O-Nitrophenol </t>
  </si>
  <si>
    <t>2279-64-3</t>
  </si>
  <si>
    <t>Phenylmercuriurea</t>
  </si>
  <si>
    <t>22894-47-9</t>
  </si>
  <si>
    <t xml:space="preserve">Phenylmercuric Formamide </t>
  </si>
  <si>
    <t>23319-66-6</t>
  </si>
  <si>
    <t xml:space="preserve">Phenylmercuric Threthanolammonium Lactate </t>
  </si>
  <si>
    <t>2597-95-7</t>
  </si>
  <si>
    <t>Methylmercury 2,3 Dihydoxypropyl  Mercaptide</t>
  </si>
  <si>
    <t>26114-17-0</t>
  </si>
  <si>
    <t>Phenylmercuric-8-Quinolinate</t>
  </si>
  <si>
    <t>28086-13-7</t>
  </si>
  <si>
    <t xml:space="preserve">Phenylmercuric Salicylate </t>
  </si>
  <si>
    <t>31632-68-5</t>
  </si>
  <si>
    <t>Phenylmercuric Napthenate</t>
  </si>
  <si>
    <t>32407-99-1</t>
  </si>
  <si>
    <t>Phenylmercury Dimethyldithiocarbamate</t>
  </si>
  <si>
    <t>4665-55-8</t>
  </si>
  <si>
    <t>Mercury, (Acetato-O)(2-Hydroxyethyl)-</t>
  </si>
  <si>
    <t>53404-67-4</t>
  </si>
  <si>
    <t>Phenylmercuric Ammonium Acetate</t>
  </si>
  <si>
    <t>53404-68-5</t>
  </si>
  <si>
    <t>Phenylmercuric Ammonium Propionate</t>
  </si>
  <si>
    <t>53404-69-6</t>
  </si>
  <si>
    <t>Phenylmercuric Carbonate</t>
  </si>
  <si>
    <t>53404-70-9</t>
  </si>
  <si>
    <t>Phenylmercuric Monoethanol Ammonium  Lactate</t>
  </si>
  <si>
    <t>54-64-8</t>
  </si>
  <si>
    <t>Thimerosal</t>
  </si>
  <si>
    <t>55-68-5</t>
  </si>
  <si>
    <t>Phenylmercury Nitrate</t>
  </si>
  <si>
    <t>5822-97-9</t>
  </si>
  <si>
    <t>Phenylmercuric Monoethanol Ammonium  Acetate</t>
  </si>
  <si>
    <t>Polychlorinated Biphenyls (PCBs)</t>
  </si>
  <si>
    <t>11096-82-5</t>
  </si>
  <si>
    <t>Aroclor 1260</t>
  </si>
  <si>
    <t>11097-69-1</t>
  </si>
  <si>
    <t>Aroclor 1254</t>
  </si>
  <si>
    <t>11100-14-4</t>
  </si>
  <si>
    <t>Aroclor 1268</t>
  </si>
  <si>
    <t>11104-28-2</t>
  </si>
  <si>
    <t>Aroclor 1221</t>
  </si>
  <si>
    <t>11141-16-5</t>
  </si>
  <si>
    <t>Aroclor 1232</t>
  </si>
  <si>
    <t>12672-29-6</t>
  </si>
  <si>
    <t>Aroclor 1248</t>
  </si>
  <si>
    <t>12674-11-2</t>
  </si>
  <si>
    <t>Aroclor 1016</t>
  </si>
  <si>
    <t>12767-79-2</t>
  </si>
  <si>
    <t>Aroclor (Unspecified)</t>
  </si>
  <si>
    <t>13029-08-8</t>
  </si>
  <si>
    <t>2,2'-Dichlorobiphenyl (Pcb-4)</t>
  </si>
  <si>
    <t>1336-36-3</t>
  </si>
  <si>
    <t>3,3',4,4',5,5'-Hexachlorobiphenyl</t>
  </si>
  <si>
    <t>147601-87-4</t>
  </si>
  <si>
    <t>Aroclor 1210</t>
  </si>
  <si>
    <t>151820-27-8</t>
  </si>
  <si>
    <t>Aroclor 1216</t>
  </si>
  <si>
    <t>15862-07-4</t>
  </si>
  <si>
    <t>2,4,5-Trichlorobiphenyl (Pcb-29)</t>
  </si>
  <si>
    <t>15968-05-5</t>
  </si>
  <si>
    <t>2,2',6,6'-Tetrachlorobiphenyl (Pcb-54)</t>
  </si>
  <si>
    <t>165245-51-2</t>
  </si>
  <si>
    <t>Aroclor 1250</t>
  </si>
  <si>
    <t>16605-91-7</t>
  </si>
  <si>
    <t>2,3-Dichlorobiphenyl (Pcb-5)</t>
  </si>
  <si>
    <t>16606-02-3</t>
  </si>
  <si>
    <t>2,4',5-Trichlorobiphenyl</t>
  </si>
  <si>
    <t>18259-05-7</t>
  </si>
  <si>
    <t>2,3,4,5,6-Pentachlorobiphenyl (Pcb-116)</t>
  </si>
  <si>
    <t>2050-67-1</t>
  </si>
  <si>
    <t>3,3'-Dichlorobiphenyl (Pcb-11)</t>
  </si>
  <si>
    <t>2050-68-2</t>
  </si>
  <si>
    <t>4,4'-Dichlorobiphenyl (Pcb-15)</t>
  </si>
  <si>
    <t>2051-24-3</t>
  </si>
  <si>
    <t>2,2',3,3',4,4',5,5',6,6'-Decachlorobiphenyl (Pcb-209)</t>
  </si>
  <si>
    <t>2051-60-7</t>
  </si>
  <si>
    <t>2-Chlorobiphenyl (Pcb-1)</t>
  </si>
  <si>
    <t>2051-61-8</t>
  </si>
  <si>
    <t>3-Chlorobiphenyl (Pcb-2)</t>
  </si>
  <si>
    <t>2051-62-9</t>
  </si>
  <si>
    <t>4-Chlorobiphenyl (Pcb-3)</t>
  </si>
  <si>
    <t>2136-99-4</t>
  </si>
  <si>
    <t>2,2',3,3',5,5',6,6'-Octachlorobiphenyl (Pcb-202)</t>
  </si>
  <si>
    <t>2437-79-8</t>
  </si>
  <si>
    <t>2,2',4,4'-Tetrachlorobiphenyl (Pcb-47)</t>
  </si>
  <si>
    <t>25323-68-6</t>
  </si>
  <si>
    <t>Tri-Pcb</t>
  </si>
  <si>
    <t>25429-29-2</t>
  </si>
  <si>
    <t>Penta-Pcb</t>
  </si>
  <si>
    <t>25512-42-9</t>
  </si>
  <si>
    <t>Di-Pcb</t>
  </si>
  <si>
    <t>25569-80-6</t>
  </si>
  <si>
    <t>2,3'-Dichlorobiphenyl</t>
  </si>
  <si>
    <t>26601-64-9</t>
  </si>
  <si>
    <t>Hexa-Pcb</t>
  </si>
  <si>
    <t>26914-33-0</t>
  </si>
  <si>
    <t>Tetrachlorobiphenyl</t>
  </si>
  <si>
    <t>27323-18-8</t>
  </si>
  <si>
    <t>Mono-Pcb</t>
  </si>
  <si>
    <t>28655-71-2</t>
  </si>
  <si>
    <t>Hepta-Pcb</t>
  </si>
  <si>
    <t>2974-90-5</t>
  </si>
  <si>
    <t xml:space="preserve">3,4'-Dichlorobiphenyl </t>
  </si>
  <si>
    <t>2974-92-7</t>
  </si>
  <si>
    <t>3,4-Dichlorobiphenyl (Pcb-12)</t>
  </si>
  <si>
    <t>31508-00-6</t>
  </si>
  <si>
    <t>2,3',4,4',5-Pentachlorobiphenyl (Pcb-118)</t>
  </si>
  <si>
    <t>32598-10-0</t>
  </si>
  <si>
    <t>2,3',4,4'-Tetrachlorobiphenyl (Pcb-66)</t>
  </si>
  <si>
    <t>32598-11-1</t>
  </si>
  <si>
    <t>2,3'4',5-Tetrachlorobiphenyl (Pcb-70)</t>
  </si>
  <si>
    <t>32598-12-2</t>
  </si>
  <si>
    <t>2,4,4',6-Tetrachlorobiphenyl (Pcb-75)</t>
  </si>
  <si>
    <t>32598-13-3</t>
  </si>
  <si>
    <t>3,3',4,4'-Tetrachlorobiphenyl (Pcb-77)</t>
  </si>
  <si>
    <t>32598-14-4</t>
  </si>
  <si>
    <t>2,3,3',4,4'-Pentachlorobiphenyl (Pcb-105)</t>
  </si>
  <si>
    <t>32690-93-0</t>
  </si>
  <si>
    <t>2,4,4',5-Tetrachlorobiphenyl</t>
  </si>
  <si>
    <t>32774-16-6</t>
  </si>
  <si>
    <t>3,3'4,4',5,5'-Hexachlorobiphenyl (Pcb-169)</t>
  </si>
  <si>
    <t>33025-41-1</t>
  </si>
  <si>
    <t>2,3,4,4'-Tetrachlorobiphenyl (Pcb-60)</t>
  </si>
  <si>
    <t>33091-17-7</t>
  </si>
  <si>
    <t>2,2',3,3',4,4',6,6'-Octachlorobiphenyl</t>
  </si>
  <si>
    <t>33146-45-1</t>
  </si>
  <si>
    <t>2,6-Dichlorobiphenyl (Pcb-10)</t>
  </si>
  <si>
    <t>33284-50-3</t>
  </si>
  <si>
    <t>2,4-Dichlorobiphenyl (Pcb-7)</t>
  </si>
  <si>
    <t>33284-52-5</t>
  </si>
  <si>
    <t>3,3',5,5'-Tetrachlorobiphenyl (Pcb-80)</t>
  </si>
  <si>
    <t>33284-53-6</t>
  </si>
  <si>
    <t>2,3,4,5-Tetrachlorobiphenyl (Pcb-61)</t>
  </si>
  <si>
    <t>33284-54-7</t>
  </si>
  <si>
    <t>2,3,5,6-Tetrachlorobiphenyl (Pcb-65)</t>
  </si>
  <si>
    <t>33979-03-2</t>
  </si>
  <si>
    <t>2,2',4,4',6,6'-Hexachlorobiphenyl (Pcb-155)</t>
  </si>
  <si>
    <t>34883-39-1</t>
  </si>
  <si>
    <t>2,5-Dichlorobiphenyl (Pcb-9)</t>
  </si>
  <si>
    <t>34883-41-5</t>
  </si>
  <si>
    <t>3,5-Dichlorobiphenyl (Pcb-14)</t>
  </si>
  <si>
    <t>34883-43-7</t>
  </si>
  <si>
    <t>2,4'-Dichlorobiphenyl (Pcb-8)</t>
  </si>
  <si>
    <t>35065-27-1</t>
  </si>
  <si>
    <t>2,2',4,4',5,5'-Hexachlorobiphenyl (Pcb-153)</t>
  </si>
  <si>
    <t>35065-28-2</t>
  </si>
  <si>
    <t>2,2',3,4,4',4',5-Hexachlorobiphenyl (Pcb-138)</t>
  </si>
  <si>
    <t>35065-29-3</t>
  </si>
  <si>
    <t>2,2',3,4,4',5,5'-Heptachlorobiphenyl (Pcb-180)</t>
  </si>
  <si>
    <t>35065-30-6</t>
  </si>
  <si>
    <t xml:space="preserve">2,2',3,3',4,4',5-Heptachlorobiphenyl </t>
  </si>
  <si>
    <t>35693-92-6</t>
  </si>
  <si>
    <t>2,4,6-Trichlorobiphenyl (Pcb-30)</t>
  </si>
  <si>
    <t>35693-99-3</t>
  </si>
  <si>
    <t>2,2',5,5'-Tetrachlorobiphenyl (Pcb-52)</t>
  </si>
  <si>
    <t>35694-04-3</t>
  </si>
  <si>
    <t>2,2',3,3',5,5'-Hexachlorobiphenyl</t>
  </si>
  <si>
    <t>35694-06-5</t>
  </si>
  <si>
    <t xml:space="preserve">2,2',3,4,4',5-Hexachlorobiphenyl </t>
  </si>
  <si>
    <t>35694-08-7</t>
  </si>
  <si>
    <t>2,2',3,3',4,4',5,5'-Octachlorobiphenyl (Pcb-194)</t>
  </si>
  <si>
    <t>36559-22-5</t>
  </si>
  <si>
    <t>2,2',3,4'-Tetrachlorobiphenyl</t>
  </si>
  <si>
    <t>37234-40-5</t>
  </si>
  <si>
    <t>Aroclor 1231</t>
  </si>
  <si>
    <t>37324-23-5</t>
  </si>
  <si>
    <t>Aroclor 1262</t>
  </si>
  <si>
    <t>37680-65-2</t>
  </si>
  <si>
    <t>2,2',5-Trichlorobiphenyl (Pcb-18)</t>
  </si>
  <si>
    <t>37680-66-3</t>
  </si>
  <si>
    <t>2,2',4-Trichlorobiphenyl</t>
  </si>
  <si>
    <t>37680-68-5</t>
  </si>
  <si>
    <t>2,3',5'-Trichlorobiphenyl</t>
  </si>
  <si>
    <t>37680-69-6</t>
  </si>
  <si>
    <t>3,3',4-Trichlorobiphenyl (Pcb-35)</t>
  </si>
  <si>
    <t>37680-73-2</t>
  </si>
  <si>
    <t>2,2',4,5,5'-Pentachlorobiphenyl (Pcb-101)</t>
  </si>
  <si>
    <t>38379-99-6</t>
  </si>
  <si>
    <t>2,3'3,5,6-Pentachlorobiphenyl (Pcb-95)</t>
  </si>
  <si>
    <t>38380-01-7</t>
  </si>
  <si>
    <t>2,2'4,4',6-Pentachlorobiphenyl (Pcb-99)</t>
  </si>
  <si>
    <t>38380-02-8</t>
  </si>
  <si>
    <t>2,2',3,4,5'-Pentachlorobiphenyl (Pcb-87)</t>
  </si>
  <si>
    <t>38380-03-9</t>
  </si>
  <si>
    <t>2,3,3',4',6-Pentachlorobiphenyl (Pcb-110)</t>
  </si>
  <si>
    <t>38380-04-0</t>
  </si>
  <si>
    <t>2,2',3,4',5',6-Hexachlorobiphenyl (Pcb-149)</t>
  </si>
  <si>
    <t>38380-05-1</t>
  </si>
  <si>
    <t>2,2',3,3',4,6'-Hexachlorobiphenyl</t>
  </si>
  <si>
    <t>38380-07-3</t>
  </si>
  <si>
    <t>2,2',3,3',4,4'-Hexachlorobiphenyl (Pcb-128)</t>
  </si>
  <si>
    <t>38380-08-4</t>
  </si>
  <si>
    <t>2,3,3',4,4',5-Hexachlorobiphenyl (Pcb-156)</t>
  </si>
  <si>
    <t>38411-22-2</t>
  </si>
  <si>
    <t>2,2',3,3',6,6'-Hexachlorobiphenyl (Pcb-136)</t>
  </si>
  <si>
    <t>38411-25-5</t>
  </si>
  <si>
    <t xml:space="preserve">2,2',3,3',4,5,6'-Heptachlorobiphenyl </t>
  </si>
  <si>
    <t>38444-73-4</t>
  </si>
  <si>
    <t xml:space="preserve">2,2',6-Trichlorobiphenyl </t>
  </si>
  <si>
    <t>38444-76-7</t>
  </si>
  <si>
    <t>2,3',6-Trichlorobipheny</t>
  </si>
  <si>
    <t>38444-77-8</t>
  </si>
  <si>
    <t>2,4',6-Trichlorobiphenyl</t>
  </si>
  <si>
    <t>38444-81-4</t>
  </si>
  <si>
    <t>2,3',5-Trichlorobiphenyl</t>
  </si>
  <si>
    <t>38444-84-7</t>
  </si>
  <si>
    <t>2,3,3'-Trichlorobiphenyl (Pcb-20)</t>
  </si>
  <si>
    <t>38444-85-8</t>
  </si>
  <si>
    <t>2,3',5-Trichlorobiphenyl (Pcb-26)</t>
  </si>
  <si>
    <t>38444-86-9</t>
  </si>
  <si>
    <t>2',3,4-Trichlorobiphenyl (Pcb-33)</t>
  </si>
  <si>
    <t>38444-87-0</t>
  </si>
  <si>
    <t xml:space="preserve">3,3',5-Trichlorobiphenyl </t>
  </si>
  <si>
    <t>38444-88-1</t>
  </si>
  <si>
    <t>3,4',5-Trichlorobiphenyl</t>
  </si>
  <si>
    <t>38444-90-5</t>
  </si>
  <si>
    <t xml:space="preserve">3,4,4'-Trichlorobiphenyl </t>
  </si>
  <si>
    <t>38444-93-8</t>
  </si>
  <si>
    <t>2,3',3,3'-Tetrachlorobiphenyl (Pcb-40)</t>
  </si>
  <si>
    <t>39485-83-1</t>
  </si>
  <si>
    <t>2,2'4,4',6-Pentachlorobiphenyl (Pcb-100)</t>
  </si>
  <si>
    <t>39635-31-9</t>
  </si>
  <si>
    <t>2,3,3`,4,4`,5,5`-Heptachlorobiphenyl</t>
  </si>
  <si>
    <t>39635-32-0</t>
  </si>
  <si>
    <t>2,3,3',5,5'-Pentachlorobiphenyl</t>
  </si>
  <si>
    <t>39635-33-1</t>
  </si>
  <si>
    <t>3,3',4,5,5'-Pentachlorobipheny</t>
  </si>
  <si>
    <t>39635-34-2</t>
  </si>
  <si>
    <t xml:space="preserve">2,3,3',4',5,5'-Hexachlorobiphenyl </t>
  </si>
  <si>
    <t>40186-70-7</t>
  </si>
  <si>
    <t xml:space="preserve">2,2',3,3',4,5',6-Heptachlorobiphenyl </t>
  </si>
  <si>
    <t>40186-71-8</t>
  </si>
  <si>
    <t>2,2',3,3',4,5',6,6'-Octachlorobiphenyl</t>
  </si>
  <si>
    <t>40186-72-9</t>
  </si>
  <si>
    <t>2,2',3,3',4,4',5,5',6-Nonachlorobiphenyl (Pcb-206)</t>
  </si>
  <si>
    <t>41411-61-4</t>
  </si>
  <si>
    <t xml:space="preserve">2,2',3,4,5,6-Hexachlorobiphenyl </t>
  </si>
  <si>
    <t>41411-62-5</t>
  </si>
  <si>
    <t xml:space="preserve">2,3,3',4,5,6-Hexachlorobiphenyl </t>
  </si>
  <si>
    <t>41411-63-6</t>
  </si>
  <si>
    <t>2,3,4,4',5,6-Hexachlorobiphenyl</t>
  </si>
  <si>
    <t>41411-64-7</t>
  </si>
  <si>
    <t>2,3,3',4,4',5,6-Heptachlorobiphenyl</t>
  </si>
  <si>
    <t>41464-39-5</t>
  </si>
  <si>
    <t>2,2',3,5'-Tetrachlorobiphenyl (Pcb-44)</t>
  </si>
  <si>
    <t>41464-40-8</t>
  </si>
  <si>
    <t>2,2',4,5'-Tetrachlorobiphenyl (Pcb-49)</t>
  </si>
  <si>
    <t>41464-41-9</t>
  </si>
  <si>
    <t>2,2',5,6'-Tetrachlorobiphenyl (Pcb-53)</t>
  </si>
  <si>
    <t>41464-42-0</t>
  </si>
  <si>
    <t>2,3,5,5'-Tetrachlorobiphenyl</t>
  </si>
  <si>
    <t>41464-43-1</t>
  </si>
  <si>
    <t>2,3,3',4'-Tetrachlorobiphenyl</t>
  </si>
  <si>
    <t>41464-46-4</t>
  </si>
  <si>
    <t>2,3,4',6-Tetrachlorobiphenyl</t>
  </si>
  <si>
    <t>41464-47-5</t>
  </si>
  <si>
    <t>2,2',3,6'-Tetrachlorobiphenyl</t>
  </si>
  <si>
    <t>41464-48-6</t>
  </si>
  <si>
    <t>3,3',4,5'-Tetrachlorobiphenyl</t>
  </si>
  <si>
    <t>41464-49-7</t>
  </si>
  <si>
    <t xml:space="preserve">2,3,3',5'-Tetrachlorobiphenyl </t>
  </si>
  <si>
    <t>41464-51-1</t>
  </si>
  <si>
    <t xml:space="preserve">2,2',3,4',5'-Pentachlorobiphenyl </t>
  </si>
  <si>
    <t>42740-50-1</t>
  </si>
  <si>
    <t xml:space="preserve">2,2',3,3',4,4',5.6'-Octachlorobiphenyl </t>
  </si>
  <si>
    <t>51908-16-8</t>
  </si>
  <si>
    <t>2,2',3,4',5,5'-Hexachlorobiphenyl</t>
  </si>
  <si>
    <t>52663-58-8</t>
  </si>
  <si>
    <t>52663-59-9</t>
  </si>
  <si>
    <t xml:space="preserve">2,2',3,4-Tetrachlorobiphenyl </t>
  </si>
  <si>
    <t>52663-60-2</t>
  </si>
  <si>
    <t xml:space="preserve">2,2',3,3',6-Pentachlorobiphenyl </t>
  </si>
  <si>
    <t>52663-61-3</t>
  </si>
  <si>
    <t xml:space="preserve">2,2',3,5,5'-Pentachlorobiphenyl </t>
  </si>
  <si>
    <t>52663-62-4</t>
  </si>
  <si>
    <t xml:space="preserve">2,2',3,3',4-Pentachlorobiphenyl </t>
  </si>
  <si>
    <t>52663-63-5</t>
  </si>
  <si>
    <t xml:space="preserve">2,2',3,5,5',6-Hexachlorobiphenyl </t>
  </si>
  <si>
    <t>52663-64-6</t>
  </si>
  <si>
    <t>2,2',3,3',5,6,6'-Heptachlorobiphenyl</t>
  </si>
  <si>
    <t>52663-65-7</t>
  </si>
  <si>
    <t>2,2',3,3',4,6,6'-Heptachlorobiphenyl</t>
  </si>
  <si>
    <t>52663-66-8</t>
  </si>
  <si>
    <t>2,2',3,3',4,5'-Hexachlorobiphenyl</t>
  </si>
  <si>
    <t>52663-67-9</t>
  </si>
  <si>
    <t>2,2',3,3',5,5',6-Heptachlorobiphenyl</t>
  </si>
  <si>
    <t>52663-68-0</t>
  </si>
  <si>
    <t>2,2',3,4',5,5',6-Heptachlorobiphenyl (Pcb-187)</t>
  </si>
  <si>
    <t>52663-69-1</t>
  </si>
  <si>
    <t>2,2',3,4,4',5',6-Heptachlorobiphenyl</t>
  </si>
  <si>
    <t>52663-70-4</t>
  </si>
  <si>
    <t xml:space="preserve">2,2',3,3',4, 5',6'-Heptachlorobiphenyl </t>
  </si>
  <si>
    <t>52663-71-5</t>
  </si>
  <si>
    <t>2,2',3,3',4,4',6-Heptachlorobiphenyl (Pcb-171)</t>
  </si>
  <si>
    <t>52663-72-6</t>
  </si>
  <si>
    <t>2,4,5,3`,4`,5`-Hexachlorobiphenyl</t>
  </si>
  <si>
    <t>52663-73-7</t>
  </si>
  <si>
    <t>2,2',3,3',4,5,6,6-Octachlorobiphenyl</t>
  </si>
  <si>
    <t>52663-74-8</t>
  </si>
  <si>
    <t>2,2',3,3',4,5,5'-Heptachlorobiphenyl</t>
  </si>
  <si>
    <t>52663-75-9</t>
  </si>
  <si>
    <t>2,2',3,3',4,5,5',6'-Octachlorobiphenyl</t>
  </si>
  <si>
    <t>52663-76-0</t>
  </si>
  <si>
    <t>2,2',3,4,4',5,5',6-Octachlorobiphenyl</t>
  </si>
  <si>
    <t>52663-77-1</t>
  </si>
  <si>
    <t>2,2',3,3',4,5,5',6,6'-Nonachlorobiphenyl (Pcb-208)</t>
  </si>
  <si>
    <t>52663-78-2</t>
  </si>
  <si>
    <t xml:space="preserve">2,2',3,3',4,4',5,6-Octachlorobiphenyl </t>
  </si>
  <si>
    <t>52663-79-3</t>
  </si>
  <si>
    <t>2,2',3,3',4,4',5,6,6'-Nonachlorobiphenyl (Pcb-207)</t>
  </si>
  <si>
    <t>52704-70-8</t>
  </si>
  <si>
    <t>2,2',3,3',5,6-Hexachlorobiphenyl (Pcb-134)</t>
  </si>
  <si>
    <t>52712-04-6</t>
  </si>
  <si>
    <t>2,2',3,4,5,5'-Hexachlorobiphenyl</t>
  </si>
  <si>
    <t>52712-05-7</t>
  </si>
  <si>
    <t>2,2',3,4,5,5',6-Heptachlorobiphenyl (Pcb-185)</t>
  </si>
  <si>
    <t>52744-13-5</t>
  </si>
  <si>
    <t xml:space="preserve">2,2',3,3',5,6-Hexachlorobiphenyl </t>
  </si>
  <si>
    <t>53469-21-9</t>
  </si>
  <si>
    <t>Aroclor 1242</t>
  </si>
  <si>
    <t>53555-66-1</t>
  </si>
  <si>
    <t xml:space="preserve">3,4,5-Trichlorobiphenyl </t>
  </si>
  <si>
    <t>53742-07-7</t>
  </si>
  <si>
    <t>Nona-Pcb</t>
  </si>
  <si>
    <t>54230-22-7</t>
  </si>
  <si>
    <t xml:space="preserve">2,3,4,6-Tetrachlorobiphenyl </t>
  </si>
  <si>
    <t>55215-17-3</t>
  </si>
  <si>
    <t>2,2',3,4,6-Pentachlorobiphenyl (Pcb-88)</t>
  </si>
  <si>
    <t>55215-18-4</t>
  </si>
  <si>
    <t>2,2',3,3'4,5-Hexachlorobiphenyl (Pcb-129)</t>
  </si>
  <si>
    <t>55312-69-1</t>
  </si>
  <si>
    <t>2,2',3,4,5-Pentachlorobiphenyl</t>
  </si>
  <si>
    <t>55702-45-9</t>
  </si>
  <si>
    <t>2,3,6-Trichlorobiphenyl</t>
  </si>
  <si>
    <t>55702-46-0</t>
  </si>
  <si>
    <t>2,3,4-Trichlorobiphenyl (Pcb-21)</t>
  </si>
  <si>
    <t>55712-37-3</t>
  </si>
  <si>
    <t>2,3',4-Trichlorobiphenyl</t>
  </si>
  <si>
    <t>55720-44-0</t>
  </si>
  <si>
    <t xml:space="preserve">2,3,5-Trichlorobiphenyl </t>
  </si>
  <si>
    <t>55722-26-4</t>
  </si>
  <si>
    <t xml:space="preserve">Octachlorobiphenyl </t>
  </si>
  <si>
    <t>56030-56-9</t>
  </si>
  <si>
    <t xml:space="preserve">2,2',3,4,4',6-Hexachlorobiphenyl </t>
  </si>
  <si>
    <t>56558-16-8</t>
  </si>
  <si>
    <t>2,2',4,6,6'-Pentachlorobiphenyl (Pcb-104)</t>
  </si>
  <si>
    <t>56558-17-9</t>
  </si>
  <si>
    <t>2,3',4,4',6-Pentachlorobiphenyl</t>
  </si>
  <si>
    <t>56558-18-0</t>
  </si>
  <si>
    <t>2,3',4,5',6-Pentachlorobiphenyl</t>
  </si>
  <si>
    <t>57465-28-8</t>
  </si>
  <si>
    <t>3,3',4,4',5-Pentachlorobiphenyl (Pcb-126)</t>
  </si>
  <si>
    <t>59291-64-4</t>
  </si>
  <si>
    <t xml:space="preserve">2,2',3,4,4',6'-Hexachlorobiphenyl </t>
  </si>
  <si>
    <t>59291-65-5</t>
  </si>
  <si>
    <t xml:space="preserve">2,3',4,4',5'6-Hexachlorobiphenyl </t>
  </si>
  <si>
    <t>60145-20-2</t>
  </si>
  <si>
    <t>2,2'3,3',5-Pentachlorobiphenyl (Pcb-83)</t>
  </si>
  <si>
    <t>60145-21-3</t>
  </si>
  <si>
    <t xml:space="preserve">2,2',4,5',6-Pentachlorobiphenyl </t>
  </si>
  <si>
    <t>60145-22-4</t>
  </si>
  <si>
    <t>2,2',4,4',5,6'-Hexachlorobiphenyl</t>
  </si>
  <si>
    <t>60233-24-1</t>
  </si>
  <si>
    <t>2,3',4,6-Tetrachlorobiphenyl</t>
  </si>
  <si>
    <t>60233-25-2</t>
  </si>
  <si>
    <t>2,2',3,4',6-Pentachlorobiphenyl</t>
  </si>
  <si>
    <t>61798-70-7</t>
  </si>
  <si>
    <t xml:space="preserve">2,2',3,3',4,6-Hexachlorobiphenyl </t>
  </si>
  <si>
    <t>62796-65-0</t>
  </si>
  <si>
    <t>2,2',4,6-Tetrachlorobiphenyl (Pcb-50)</t>
  </si>
  <si>
    <t>65510-44-3</t>
  </si>
  <si>
    <t>2',3,4,4',5-Pentachlorobiphenyl (Pcb-123)</t>
  </si>
  <si>
    <t>65510-45-4</t>
  </si>
  <si>
    <t>2,2',3,4,5-Pentachlorobiphenyl (Pcb-86)</t>
  </si>
  <si>
    <t>68194-04-7</t>
  </si>
  <si>
    <t>2,2',4,6-Tetrachlorobiphenyl (Pcb-51)</t>
  </si>
  <si>
    <t>68194-05-8</t>
  </si>
  <si>
    <t xml:space="preserve">2,2',3,4',6-Pentachlorobiphenyl </t>
  </si>
  <si>
    <t>68194-06-9</t>
  </si>
  <si>
    <t>2,2',4,5,6'-Pentachlorobiphenyl</t>
  </si>
  <si>
    <t>68194-07-0</t>
  </si>
  <si>
    <t>2,2',3,4',5-Pentachlorobiphenyl</t>
  </si>
  <si>
    <t>68194-08-1</t>
  </si>
  <si>
    <t xml:space="preserve">2,2',3,4',6,6'-Hexachlorobiphenyl </t>
  </si>
  <si>
    <t>68194-09-2</t>
  </si>
  <si>
    <t>2,2',3,5,6,6'-Hexachlorobiphenyl</t>
  </si>
  <si>
    <t>68194-10-5</t>
  </si>
  <si>
    <t xml:space="preserve">2,3,3',5',6-Pentachlorobiphenyl </t>
  </si>
  <si>
    <t>68194-11-6</t>
  </si>
  <si>
    <t xml:space="preserve">2,3,4',5,6-Pentachlorobiphenyl </t>
  </si>
  <si>
    <t>68194-12-7</t>
  </si>
  <si>
    <t>2,3',4,5,5'-Pentachlorobiphenyl</t>
  </si>
  <si>
    <t>68194-13-8</t>
  </si>
  <si>
    <t xml:space="preserve">2,2',3,4',5,6-Hexachlorobiphenyl </t>
  </si>
  <si>
    <t>68194-14-9</t>
  </si>
  <si>
    <t xml:space="preserve">2,2',3,4,5',6-Hexachlorobiphenyl </t>
  </si>
  <si>
    <t>68194-15-0</t>
  </si>
  <si>
    <t xml:space="preserve">2,2',3,4,5,6'-Hexachlorobiphenyl </t>
  </si>
  <si>
    <t>68194-16-1</t>
  </si>
  <si>
    <t>2,2',3,3',4,5,6-Heptachlorobiphenyl</t>
  </si>
  <si>
    <t>68194-17-2</t>
  </si>
  <si>
    <t xml:space="preserve">2,2',3,3',4,5,5',6-Octachlorobiphenyl </t>
  </si>
  <si>
    <t>69782-90-7</t>
  </si>
  <si>
    <t>2,3,3`,4,4`,5`-Hexachlorobiphenyl</t>
  </si>
  <si>
    <t>69782-91-8</t>
  </si>
  <si>
    <t xml:space="preserve">2,3,3',4',5,5',6-Heptachlorobiphenyl </t>
  </si>
  <si>
    <t>7012-37-5</t>
  </si>
  <si>
    <t>2,4,4'-Trichlorobiphenyl (Pcb-28)</t>
  </si>
  <si>
    <t>70362-41-3</t>
  </si>
  <si>
    <t xml:space="preserve">2,3,3',4,5'-Pentachlorobiphenyl </t>
  </si>
  <si>
    <t>70362-45-7</t>
  </si>
  <si>
    <t xml:space="preserve">2,2',3,6-Tetrachlorobiphenyl </t>
  </si>
  <si>
    <t>70362-46-8</t>
  </si>
  <si>
    <t>2,2',3,5-Tetrachlorobiphenyl</t>
  </si>
  <si>
    <t>70362-47-9</t>
  </si>
  <si>
    <t>2,2',4,5-Tetrachlorobiphenyl</t>
  </si>
  <si>
    <t>70362-48-0</t>
  </si>
  <si>
    <t xml:space="preserve">2,3',4',5'-Tetrachlorobiphenyl </t>
  </si>
  <si>
    <t>70362-49-1</t>
  </si>
  <si>
    <t>3,3',4,5-Tetrachlorobiphenyl</t>
  </si>
  <si>
    <t>70362-50-4</t>
  </si>
  <si>
    <t>3,4,4',5-Tetrachlorobiphenyl (Pcb-081)</t>
  </si>
  <si>
    <t>70424-67-8</t>
  </si>
  <si>
    <t>2,3,3',5-Tetrachlorobiphenyl</t>
  </si>
  <si>
    <t>70424-68-9</t>
  </si>
  <si>
    <t>2,3,3',4,5'-Pentachlorobiphenyl</t>
  </si>
  <si>
    <t>70424-69-0</t>
  </si>
  <si>
    <t>2,3,3',4,5-Pentachlorobiphenyl</t>
  </si>
  <si>
    <t>70424-70-3</t>
  </si>
  <si>
    <t>2',3,4,5,5'-Pentachlorobiphenyl (Pcb-124)</t>
  </si>
  <si>
    <t>71328-89-7</t>
  </si>
  <si>
    <t>Aroclor 1240</t>
  </si>
  <si>
    <t>73575-52-7</t>
  </si>
  <si>
    <t>2,3',4,5'-Tetrachlorobiphenyl</t>
  </si>
  <si>
    <t>73575-53-8</t>
  </si>
  <si>
    <t xml:space="preserve">2,3',4,5-Tetrachlorobiphenyl </t>
  </si>
  <si>
    <t>73575-54-9</t>
  </si>
  <si>
    <t>2,2'3',6,6'-Pentachlorobiphenyl</t>
  </si>
  <si>
    <t>73575-55-0</t>
  </si>
  <si>
    <t>2,2'3',5,6'-Pentachlorobiphenyl</t>
  </si>
  <si>
    <t>73575-56-1</t>
  </si>
  <si>
    <t xml:space="preserve">2,2',3',5,6-Pentachlorobiphenyl </t>
  </si>
  <si>
    <t>73575-57-2</t>
  </si>
  <si>
    <t>2,2',3,4,6'-Pentachlorobiphenyl</t>
  </si>
  <si>
    <t>74338-23-1</t>
  </si>
  <si>
    <t xml:space="preserve">2,3',5',6-Tetrachlorobiphenyl </t>
  </si>
  <si>
    <t>74338-24-2</t>
  </si>
  <si>
    <t>2,3,3',4-Tetrachlorobiphenyl</t>
  </si>
  <si>
    <t>74472-33-6</t>
  </si>
  <si>
    <t xml:space="preserve">2,3,3',6-Tetrachlorobiphenyl </t>
  </si>
  <si>
    <t>74472-34-7</t>
  </si>
  <si>
    <t>2,3,4',5-Tetrachlorobiphenyl</t>
  </si>
  <si>
    <t>74472-35-8</t>
  </si>
  <si>
    <t xml:space="preserve">2,3,3',4,6-Pentachlorobiphenyl </t>
  </si>
  <si>
    <t>74472-36-9</t>
  </si>
  <si>
    <t>2,3,3',5,6-Pentachlorobiphenyl</t>
  </si>
  <si>
    <t>74472-37-0</t>
  </si>
  <si>
    <t>2,3,4,4`,5-Pentachlorobiphenyl</t>
  </si>
  <si>
    <t>74472-38-1</t>
  </si>
  <si>
    <t>2,3,4,4',6-Pentachlorobiphenyl</t>
  </si>
  <si>
    <t>74472-39-2</t>
  </si>
  <si>
    <t>2,3',4',5',6-Pentachlorobiphenyl</t>
  </si>
  <si>
    <t>74472-40-5</t>
  </si>
  <si>
    <t xml:space="preserve">2,2',3,4,6,6'-Hexachlorobiphenyl </t>
  </si>
  <si>
    <t>74472-41-6</t>
  </si>
  <si>
    <t>2,2',3,4',5,6'-Hexachlorobiphenyl</t>
  </si>
  <si>
    <t>74472-42-7</t>
  </si>
  <si>
    <t xml:space="preserve">2,3,3',4,4',6-Hexachlorobiphenyl </t>
  </si>
  <si>
    <t>74472-43-8</t>
  </si>
  <si>
    <t>2,3,3',4,5',6-Hexachlorobiphenyl</t>
  </si>
  <si>
    <t>74472-44-9</t>
  </si>
  <si>
    <t xml:space="preserve">2,3,3',4',5,6-Hexachlorobiphenyl </t>
  </si>
  <si>
    <t>74472-45-0</t>
  </si>
  <si>
    <t>2,3,3',4',5',6-Hexachlorobiphenyl</t>
  </si>
  <si>
    <t>74472-46-1</t>
  </si>
  <si>
    <t xml:space="preserve">2,3,3',5,5',6-Hexachlorobiphenyl </t>
  </si>
  <si>
    <t>74472-47-2</t>
  </si>
  <si>
    <t xml:space="preserve">2,2',3,4,4',5,6-Heptachlorobiphenyl </t>
  </si>
  <si>
    <t>74472-48-3</t>
  </si>
  <si>
    <t>2,2',3,4,4',6,6'-Heptachlorobiphenyl</t>
  </si>
  <si>
    <t>74472-49-4</t>
  </si>
  <si>
    <t>2,2',3,4,5,6,6'-Heptachlorobiphenyl</t>
  </si>
  <si>
    <t>74472-50-7</t>
  </si>
  <si>
    <t xml:space="preserve">2,3,3',4,4',5',6-Heptachlorobiphenyl </t>
  </si>
  <si>
    <t>74472-51-8</t>
  </si>
  <si>
    <t xml:space="preserve">2,3,3',4,5,5',6-Heptachlorobiphenyl </t>
  </si>
  <si>
    <t>74472-52-9</t>
  </si>
  <si>
    <t xml:space="preserve">2,2',3,4,4',5,6,6'-Octachlorobiphenyl </t>
  </si>
  <si>
    <t>74472-53-0</t>
  </si>
  <si>
    <t xml:space="preserve">2,3,3',4,4',5,5',6-Octachlorobiphenyl </t>
  </si>
  <si>
    <t>74487-85-7</t>
  </si>
  <si>
    <t xml:space="preserve">2,2',3,4',5,6,6'-Heptachlorobiphenyl </t>
  </si>
  <si>
    <t>76842-07-4</t>
  </si>
  <si>
    <t>89577-78-6</t>
  </si>
  <si>
    <t>Aroclor 1252</t>
  </si>
  <si>
    <t xml:space="preserve">1763-23-1 </t>
  </si>
  <si>
    <t>Perfluorooctanesulfonic Acid (Pfos, C-8)</t>
  </si>
  <si>
    <t>Perfluoroundecanoic Acid (Pfuna, C-11)</t>
  </si>
  <si>
    <t>Perfluorooctane (C-8)</t>
  </si>
  <si>
    <t>Perfluorododecanoic Acid (Pfdoa, Pfdoda, C-12)</t>
  </si>
  <si>
    <t>Perfluorooctanoic Acid (Pfoa, C-8)</t>
  </si>
  <si>
    <t>Perfluorodecanoic Acid (Pfda, C-10)</t>
  </si>
  <si>
    <t>Perfluorohexanesulfonic Acid (Pfhxs, C-6)</t>
  </si>
  <si>
    <t>Perfluoroheptanoic Acid (Pfhpa C-7)</t>
  </si>
  <si>
    <t>Perfluorononanoic Acid (Pfna, C-9)</t>
  </si>
  <si>
    <t>376-06-7</t>
  </si>
  <si>
    <t>Perfluorotetradecanoic Acid (C-14)</t>
  </si>
  <si>
    <t>423-50-7</t>
  </si>
  <si>
    <t>Perfluorohexanesulfonyl Fluoride</t>
  </si>
  <si>
    <t>72629-94-8</t>
  </si>
  <si>
    <t>Perfluorotridecanoic Acid (C-13)</t>
  </si>
  <si>
    <t>Perfluoro Compounds, C5-18</t>
  </si>
  <si>
    <t>2706-90-3</t>
  </si>
  <si>
    <t>Perfluoropentanoic Acid (Pfpea, C-5)</t>
  </si>
  <si>
    <t>307-24-4</t>
  </si>
  <si>
    <t>Perfluorohexanoic Acid  (Pfhxa, C-6)</t>
  </si>
  <si>
    <t>375-22-4</t>
  </si>
  <si>
    <t>Perfluorobutanoic Acid (Pfba, C-4)</t>
  </si>
  <si>
    <t>375-73-5</t>
  </si>
  <si>
    <t>Perfluorobutane Sulfonate (Pfbs C-4)</t>
  </si>
  <si>
    <t>Perfluorooctanesulfonyl Fluoride (Pfosf, C-8)</t>
  </si>
  <si>
    <t>Ammonium Perfluorooctanoate (C-8)</t>
  </si>
  <si>
    <t>Di(2-Ethylhexyl)Phthalate (Dehp)</t>
  </si>
  <si>
    <t>Dimethoxyethyl Phthalate  (Demp)</t>
  </si>
  <si>
    <t>Di-N-Octyl Phthalate (Dnop)</t>
  </si>
  <si>
    <t>Ditridecyl Phthalate (Dtdp/Ditp)</t>
  </si>
  <si>
    <t>Dimethyl Phthalate (Dmp)</t>
  </si>
  <si>
    <t>Dipropyl Phthalate (Dpp)</t>
  </si>
  <si>
    <t>Di-N-Pentyl Phthalate (Dnpp)</t>
  </si>
  <si>
    <t>Diisohexyl Phthalate</t>
  </si>
  <si>
    <t>16883-83-3</t>
  </si>
  <si>
    <t>Texanol Benyzl Phthalate</t>
  </si>
  <si>
    <t>Diisodecyl Phthalate (Didp)</t>
  </si>
  <si>
    <t>Diisooctyl Phthalate (Diop)</t>
  </si>
  <si>
    <t>Diisononyl Phthalate (Dinp-2 Or Dinp-3,  Mixture Of Isomers As Manufactured)</t>
  </si>
  <si>
    <t>Diundecyl Phthalate (Dup)</t>
  </si>
  <si>
    <t>Tributyltin Phthalate</t>
  </si>
  <si>
    <t>Dipropylheptyl Phthalate (Dphp)</t>
  </si>
  <si>
    <t>Dialkyl(C7-11-Branched And Linear) Phthalate (Dhnup)</t>
  </si>
  <si>
    <t>Diisononyl Phthalate (Dinp-1, Mixture Of Isomers As Manufactured)</t>
  </si>
  <si>
    <t>Diisoheptyl Phthalate (Dihp)</t>
  </si>
  <si>
    <t>Dicyclohexyl Phthalate</t>
  </si>
  <si>
    <t>Diethyl Phthalate (Dep)</t>
  </si>
  <si>
    <t>Diisobutyl Phthalate (Dibp)</t>
  </si>
  <si>
    <t>Dibutyl Phthalate (Dbp)</t>
  </si>
  <si>
    <t>Di-N-Hexylphthalate (Dnhp)</t>
  </si>
  <si>
    <t>Butyl Benzyl Phthalate (Bbp)</t>
  </si>
  <si>
    <t>Diisoundecyl Phthalate (Diup)</t>
  </si>
  <si>
    <t>Polyvinyl Chloride (Pvc)</t>
  </si>
  <si>
    <t>9002-85-1</t>
  </si>
  <si>
    <t>Polyvinylidene Chloride</t>
  </si>
  <si>
    <t>Trilead Diarsenate</t>
  </si>
  <si>
    <t>10103-50-1</t>
  </si>
  <si>
    <t>Magnesium Arsenate</t>
  </si>
  <si>
    <t>10103-61-4</t>
  </si>
  <si>
    <t>Copper Arsenate</t>
  </si>
  <si>
    <t>10124-50-2</t>
  </si>
  <si>
    <t>Potassium Arsenite (Ash3O4.Xk)</t>
  </si>
  <si>
    <t>12002-03-8</t>
  </si>
  <si>
    <t>Cupric Acetoarsenite</t>
  </si>
  <si>
    <t>1303-00-0</t>
  </si>
  <si>
    <t>Gallium Arsenide</t>
  </si>
  <si>
    <t>Arsenic Pentoxide</t>
  </si>
  <si>
    <t>1303-32-8</t>
  </si>
  <si>
    <t>Arsenic Disulfide</t>
  </si>
  <si>
    <t>1303-33-9</t>
  </si>
  <si>
    <t>Arsenic Trisulfide</t>
  </si>
  <si>
    <t>Arsenic Trioxide</t>
  </si>
  <si>
    <t>13464-38-5</t>
  </si>
  <si>
    <t>Sodium Arsenate</t>
  </si>
  <si>
    <t>Triethyl Arsenate</t>
  </si>
  <si>
    <t>16102-92-4</t>
  </si>
  <si>
    <t>Ammonium Copper Arsenate</t>
  </si>
  <si>
    <t>1668-00-4</t>
  </si>
  <si>
    <t>17428-41-0</t>
  </si>
  <si>
    <t>22541-54-4</t>
  </si>
  <si>
    <t>22569-72-8</t>
  </si>
  <si>
    <t>Arsenic (Trivalent)</t>
  </si>
  <si>
    <t>32680-29-8</t>
  </si>
  <si>
    <t>Ammonium Copper Arsenate -  See 16102-92-4</t>
  </si>
  <si>
    <t>52740-16-6</t>
  </si>
  <si>
    <t>Calcium Arsenite</t>
  </si>
  <si>
    <t>7440-38-2</t>
  </si>
  <si>
    <t>Arsenic</t>
  </si>
  <si>
    <t>7631-89-2</t>
  </si>
  <si>
    <t>Sodium Arsenate (Ash3O4.Xna)</t>
  </si>
  <si>
    <t>Arsenic Acid</t>
  </si>
  <si>
    <t>Calcium Arsenate [2Ash3O4.2Ca]</t>
  </si>
  <si>
    <t>7784-34-1</t>
  </si>
  <si>
    <t>Arsenic Trichloride</t>
  </si>
  <si>
    <t>7784-41-0</t>
  </si>
  <si>
    <t>Potassium Arsenate</t>
  </si>
  <si>
    <t>7784-46-5</t>
  </si>
  <si>
    <t>Sodium Arsenite</t>
  </si>
  <si>
    <t>81334-34-1</t>
  </si>
  <si>
    <t>Imazapyr (Arsenal)</t>
  </si>
  <si>
    <t>13464-58-9</t>
  </si>
  <si>
    <t>Arsenous Acid</t>
  </si>
  <si>
    <t>121-19-7</t>
  </si>
  <si>
    <t>Roxarsone</t>
  </si>
  <si>
    <t>58-36-6</t>
  </si>
  <si>
    <t>10,10'-Bis(Phenoxyarsinyl) Oxide</t>
  </si>
  <si>
    <t>603-32-7</t>
  </si>
  <si>
    <t>Triphenylarsine</t>
  </si>
  <si>
    <t>64436-13-1</t>
  </si>
  <si>
    <t>Arsenobetaine</t>
  </si>
  <si>
    <t>696-28-6</t>
  </si>
  <si>
    <t>Dichlorophenylarsine</t>
  </si>
  <si>
    <t>8007-45-2</t>
  </si>
  <si>
    <t>Coal Tar</t>
  </si>
  <si>
    <t>8001-58-9</t>
  </si>
  <si>
    <t>Creosote</t>
  </si>
  <si>
    <t>61789-28-4</t>
  </si>
  <si>
    <t>Creosote Oil</t>
  </si>
  <si>
    <t>70321-79-8</t>
  </si>
  <si>
    <t>90640-84-9</t>
  </si>
  <si>
    <t>Creosote Oil, Acenaphthene Fraction</t>
  </si>
  <si>
    <t>90640-85-0</t>
  </si>
  <si>
    <t>Creosote Oil, Acenaphthene Fraction, Acenaphthene-Free</t>
  </si>
  <si>
    <t>70321-80-1</t>
  </si>
  <si>
    <t>Creosote Oil, Low-Boiling Distillate</t>
  </si>
  <si>
    <t>122384-77-4</t>
  </si>
  <si>
    <t>Extract Residues (Coal), Creosote Oil Acid</t>
  </si>
  <si>
    <t>92061-93-3</t>
  </si>
  <si>
    <t>Residues (Coal Tar), Creosote Oil Distn.</t>
  </si>
  <si>
    <t>8021-39-4</t>
  </si>
  <si>
    <t>Wood Creosote</t>
  </si>
  <si>
    <t>55094-22-9</t>
  </si>
  <si>
    <t>Dimethylarsinous Acid</t>
  </si>
  <si>
    <t>65513-69-1</t>
  </si>
  <si>
    <t>Monomethylarsonic Acid</t>
  </si>
  <si>
    <t>593-88-4</t>
  </si>
  <si>
    <t>Trimethylarsine</t>
  </si>
  <si>
    <t>593-52-2</t>
  </si>
  <si>
    <t>Monomethylarsane</t>
  </si>
  <si>
    <t>593-57-7</t>
  </si>
  <si>
    <t>Dimethylarsane</t>
  </si>
  <si>
    <t>6131-99-3</t>
  </si>
  <si>
    <t>Arsine Oxide, Hydroxydimethyl-, Sodium Salt, Trihydrate</t>
  </si>
  <si>
    <t>917-76-0</t>
  </si>
  <si>
    <t>Dimethylarsinic Acid</t>
  </si>
  <si>
    <t>25400-23-1</t>
  </si>
  <si>
    <t>Methylarsonous Acid</t>
  </si>
  <si>
    <t>4964-14-1</t>
  </si>
  <si>
    <t>Trimethylarsine Oxide</t>
  </si>
  <si>
    <t>87-86-5</t>
  </si>
  <si>
    <t>Pentachlorophenol</t>
  </si>
  <si>
    <t>107-46-0</t>
  </si>
  <si>
    <t>Hexamethyldisiloxane (L2)</t>
  </si>
  <si>
    <t>107-51-7</t>
  </si>
  <si>
    <t>Octamethyltrisiloxane (L3)</t>
  </si>
  <si>
    <t>141-62-8</t>
  </si>
  <si>
    <t>Decamethyltetrasiloxane (L4)</t>
  </si>
  <si>
    <t>141-63-9</t>
  </si>
  <si>
    <t>Dodecamethylpentasiloxane (L5)</t>
  </si>
  <si>
    <t>540-97-6</t>
  </si>
  <si>
    <t>Dodecamethylcyclohexasiloxane (D6)</t>
  </si>
  <si>
    <t>541-02-6</t>
  </si>
  <si>
    <t>Decamethylcyclopentasiloxane (D5)</t>
  </si>
  <si>
    <t>541-05-9</t>
  </si>
  <si>
    <t>Hexamethylcyclotrisiloxane (D3)</t>
  </si>
  <si>
    <t>556-67-2</t>
  </si>
  <si>
    <t>Octamethylcyclotetrasiloxane (D4)</t>
  </si>
  <si>
    <t>127-18-4</t>
  </si>
  <si>
    <t>Tetrachloroethylene (Perchloroethylene)</t>
  </si>
  <si>
    <t>1615-75-4</t>
  </si>
  <si>
    <t>1 Chloro-1-Fluoroethane (Hcfc-151A)</t>
  </si>
  <si>
    <t>24270-66-4</t>
  </si>
  <si>
    <t xml:space="preserve">1,1,2,3,3-Pentafluoropropane (Hfc-245Ea) </t>
  </si>
  <si>
    <t>353-36-6</t>
  </si>
  <si>
    <t xml:space="preserve">Ethylfluoride (Hfc-161) </t>
  </si>
  <si>
    <t>406-58-6</t>
  </si>
  <si>
    <t>1,1,1,3,3-Pentafluorobutane (Hfc-365Mfc)</t>
  </si>
  <si>
    <t>431-31-2</t>
  </si>
  <si>
    <t xml:space="preserve">1,1,1,2,3-Pentafluoropropane (Hfc-245Eb) </t>
  </si>
  <si>
    <t>431-63-0</t>
  </si>
  <si>
    <t xml:space="preserve">1,1,1,2,3,3-Hexafluoropropane (Hfc-236Ea) </t>
  </si>
  <si>
    <t>460-73-1</t>
  </si>
  <si>
    <t xml:space="preserve">1,1,1,3,3-Pentafluoropropane (Hfc-245Fa) </t>
  </si>
  <si>
    <t>679-86-7</t>
  </si>
  <si>
    <t xml:space="preserve">1,1,2,2,3-Pentafluoropropane (Hfc-245Ca) </t>
  </si>
  <si>
    <t>690-39-1</t>
  </si>
  <si>
    <t>1,1,1,3,3,3-Hexafluoropropane (Hfc-236Fa)</t>
  </si>
  <si>
    <t>71-55-6</t>
  </si>
  <si>
    <t xml:space="preserve">1,1,1-Trichloroethane (Methyl Chloroform) </t>
  </si>
  <si>
    <t>75-09-2</t>
  </si>
  <si>
    <t xml:space="preserve">Methylene Chloride (Dichloromethane) </t>
  </si>
  <si>
    <t>25035-98-7</t>
  </si>
  <si>
    <t>poly(vinyl chloride-co-methyl acrylate)</t>
  </si>
  <si>
    <t>9002-86-2</t>
  </si>
  <si>
    <t>9002-84-0</t>
  </si>
  <si>
    <t>Polytetrafluoroethylene (PTFE/Teflon)</t>
  </si>
  <si>
    <t>Antimicrobials (marketed with a health claim)</t>
  </si>
  <si>
    <t>Alkylphenols and related compounds</t>
  </si>
  <si>
    <t>Asbestos and related compounds</t>
  </si>
  <si>
    <t>Bisphenol A (BPA) and structural analogues</t>
  </si>
  <si>
    <t>California-banned solvents</t>
  </si>
  <si>
    <t>Chlorinated polymers</t>
  </si>
  <si>
    <t>Monomeric, polymeric and organophosphate halogenated flame retardants (HFRs)</t>
  </si>
  <si>
    <t>Organotin compounds</t>
  </si>
  <si>
    <t>Phthalates (Orthophthalates)</t>
  </si>
  <si>
    <t>Polycyclic aromatic hydrocarbons (PAHs)</t>
  </si>
  <si>
    <t>Short-chain and medium-chain chlorinated paraffins</t>
  </si>
  <si>
    <t xml:space="preserve">Wood treatments containing creosote or pentachlorophenol </t>
  </si>
  <si>
    <t>4299-07-4</t>
  </si>
  <si>
    <t>2634-33-5</t>
  </si>
  <si>
    <t>2-Butyl-1,2-benzisothiazolin-3-one (BBIT)</t>
  </si>
  <si>
    <t>1,2-Benzisothiazolin-3-one (BIT)</t>
  </si>
  <si>
    <t>12179-04-3</t>
  </si>
  <si>
    <t>Sodium tetraborate pentahydrate</t>
  </si>
  <si>
    <t>26172-55-4</t>
  </si>
  <si>
    <t>Methylchloroisothiazolinone (CIT, CMIT)</t>
  </si>
  <si>
    <t>7440-50-8</t>
  </si>
  <si>
    <t>Copper</t>
  </si>
  <si>
    <t>4080-31-3</t>
  </si>
  <si>
    <t>64359-81-5</t>
  </si>
  <si>
    <t>(1-(3-chloroallyl)-3,5,7-triaza-1-azoniaadamantane chloride) (Quaternium-15)</t>
  </si>
  <si>
    <t xml:space="preserve">(4,5-dichloro-2-octyl-2H-isothiazol-3-one) (DCOIT) </t>
  </si>
  <si>
    <t>7440-22-4</t>
  </si>
  <si>
    <t>Silver Nanoparticles / Elemental Silver</t>
  </si>
  <si>
    <t>55406-53-6</t>
  </si>
  <si>
    <t>3-iodo-2-propynyl butylcarbamate (IPBC)</t>
  </si>
  <si>
    <t>2682-20-4</t>
  </si>
  <si>
    <t>Methylisothiazolinone (MIT)</t>
  </si>
  <si>
    <t>Octhilnone (OIT)</t>
  </si>
  <si>
    <t>26530-20-1</t>
  </si>
  <si>
    <t xml:space="preserve">Propicanazole </t>
  </si>
  <si>
    <t>60207-90-1</t>
  </si>
  <si>
    <t>101-20-2</t>
  </si>
  <si>
    <t>3380-34-5</t>
  </si>
  <si>
    <t>Triclocarban</t>
  </si>
  <si>
    <t>Triclosan</t>
  </si>
  <si>
    <t>130328-18-6</t>
  </si>
  <si>
    <t>Silver Zeolites</t>
  </si>
  <si>
    <t>13463-41-7</t>
  </si>
  <si>
    <t>Zinc Pyrithione (ZPT)</t>
  </si>
  <si>
    <t>68989-01-5</t>
  </si>
  <si>
    <t>68424-84-0</t>
  </si>
  <si>
    <t>63449-41-2</t>
  </si>
  <si>
    <t>61789-73-9</t>
  </si>
  <si>
    <t>61789-71-7</t>
  </si>
  <si>
    <t>73049-75-9</t>
  </si>
  <si>
    <t>85409-23-0</t>
  </si>
  <si>
    <t>68989-02-6</t>
  </si>
  <si>
    <t>Date Added to the Red List</t>
  </si>
  <si>
    <t>Red List Chemical Group</t>
  </si>
  <si>
    <t>Quaternary Ammonium Compounds, Benzyl-C12-18-Alkyldimethyl, Salts With 1,2-Benzisothiazol-3(2H)-One 1,1-Dioxide (1:1)</t>
  </si>
  <si>
    <t>Quaternary Ammonium Compounds, Benzyl-C8-16-Alkyldimethyl, Chlorides</t>
  </si>
  <si>
    <t>Quaternary Ammonium Compounds, Benzyl-C8-18-Alkyldimethyl, Chlorides</t>
  </si>
  <si>
    <t>Quaternary Ammonium Compounds, Benzylbis(Hydrogenated Tallow Alkyl)Methyl, Chlorides</t>
  </si>
  <si>
    <t>Quaternary Ammonium Compounds, Benzylcoco Alkyldimethyl, Chlorides</t>
  </si>
  <si>
    <t>Quaternary Ammonium Compounds, Benzyldi-C12-18-Alkylmethyl, Chlorides</t>
  </si>
  <si>
    <t>Quaternary Ammonium Compounds, C12-14-Alkyl[(Ethylphenyl)Methyl]Dimethyl, Chlorides</t>
  </si>
  <si>
    <t>Quaternary Ammonium Compounds, C12-16-Alkyl[(Dichlorophenyl)Methyl]Dimethyl, Chlorides</t>
  </si>
  <si>
    <t>26264-02-8</t>
  </si>
  <si>
    <t>14-(nonylphenoxy)-3,6,9,12-tetraoxatetetradecan-1-ol</t>
  </si>
  <si>
    <t>51437-95-7</t>
  </si>
  <si>
    <t>2-[2-[2-(4-nonylphenoxy)ethoxy]ethoxy]ethanol</t>
  </si>
  <si>
    <t>27942-27-4</t>
  </si>
  <si>
    <t>20-(4-nonylphenoxy)-3,6,9,12,15,18-hexaoxaicosan-1-ol</t>
  </si>
  <si>
    <t>27177-03-3</t>
  </si>
  <si>
    <t>20-(nonylphenoxy)-3,6,9,12,15,18-hexaoxaicosan-1-ol</t>
  </si>
  <si>
    <t>42173-90-0</t>
  </si>
  <si>
    <t>26-(nonylphenoxy)-3,6,9,12,15,18,21,24-octaoxahexacosan-1-ol</t>
  </si>
  <si>
    <t>104-35-8</t>
  </si>
  <si>
    <t>4-Nonyl Phenol Monoethoxylate</t>
  </si>
  <si>
    <t>20427-84-3</t>
  </si>
  <si>
    <t>4-nonylphenol diethoxylate</t>
  </si>
  <si>
    <t>65455-72-3</t>
  </si>
  <si>
    <t>Decaethylene glycol, isononylphenyl ether</t>
  </si>
  <si>
    <t>68891-21-4</t>
  </si>
  <si>
    <t>Dinonylphenol Ethoxylates, Branched</t>
  </si>
  <si>
    <t>7311-27-5</t>
  </si>
  <si>
    <t>ethanol, 2-(2-(2-(2-(4-nonylphenoxy)ethoxy)ethoxy)ethoxy)-</t>
  </si>
  <si>
    <t>27176-93-8</t>
  </si>
  <si>
    <t>ethanol, 2-(2-(nonylphenoxy)ethoxy)-</t>
  </si>
  <si>
    <t>51811-79-1</t>
  </si>
  <si>
    <t>ETHOXYLATED NONYLPHENOL PHOSPHATE</t>
  </si>
  <si>
    <t>28679-13-2</t>
  </si>
  <si>
    <t>Ethoxynonyl-benzene</t>
  </si>
  <si>
    <t>27177-05-5</t>
  </si>
  <si>
    <t>nonoxynol-8</t>
  </si>
  <si>
    <t>26571-11-9</t>
  </si>
  <si>
    <t>nonoxynol-9</t>
  </si>
  <si>
    <t>37340-60-6</t>
  </si>
  <si>
    <t>Nonylphenol ethoxylate</t>
  </si>
  <si>
    <t>20636-48-0</t>
  </si>
  <si>
    <t>Nonylphenol polyethylene glycol ether</t>
  </si>
  <si>
    <t>27177-01-1</t>
  </si>
  <si>
    <t>9014-90-8</t>
  </si>
  <si>
    <t>Nonylphenol, ethoxylated, monoether with sulfuric acid, sodium salt</t>
  </si>
  <si>
    <t>54612-36-1</t>
  </si>
  <si>
    <t>Nonylphenylpolyoxyethylene sulfosuccinate</t>
  </si>
  <si>
    <t>34166-38-6</t>
  </si>
  <si>
    <t>Pentaoxaheptadecan-1-ol,17-(4-nonylphenoxy)-</t>
  </si>
  <si>
    <t>9051-57-4</t>
  </si>
  <si>
    <t>Poly(oxy-1,2-ethanediyl), _-sulfo-_-(nonylphenoxy)-, ammonium salt</t>
  </si>
  <si>
    <t>50974-47-5</t>
  </si>
  <si>
    <t>Poly(oxy-1,2-ethanediyl), .alpha.-(1-oxo-2-propenyl)-.omega.-(nonylphenoxy)-</t>
  </si>
  <si>
    <t>51938-25-1</t>
  </si>
  <si>
    <t>Poly(oxy-1,2-ethanediyl), .alpha.-(2-nonylphenyl)-.omega.-hydroxy-</t>
  </si>
  <si>
    <t>27942-26-3</t>
  </si>
  <si>
    <t>Poly(oxy-1,2-ethanediyl), alpha-(4-nonylphenyl)-omega-hydroxy</t>
  </si>
  <si>
    <t>68412-53-3</t>
  </si>
  <si>
    <t>Poly(oxy-1,2-ethanediyl), alpha-(nonylphenyl)-omega-hydroxy-, branched, phosphates</t>
  </si>
  <si>
    <t>68649-55-8</t>
  </si>
  <si>
    <t>Poly(oxy-1,2-ethanediyl), alpha-sulfo-omega-(nonylphenoxy)-, branched, ammonium salt</t>
  </si>
  <si>
    <t>9064-15-7</t>
  </si>
  <si>
    <t>Poly(oxy(methyl-1,2-ethanediyl)), alpha-(nonylphenyl)-omega-hydroxy-</t>
  </si>
  <si>
    <t>Polyoxyethylene branched C9 alkylphenol ether</t>
  </si>
  <si>
    <t>Polyoxyethylene nonylphenyl ether</t>
  </si>
  <si>
    <t>37251-69-7</t>
  </si>
  <si>
    <t>soprophor</t>
  </si>
  <si>
    <t>29832-11-9</t>
  </si>
  <si>
    <t>4-nonylphenol</t>
  </si>
  <si>
    <t>1987-50-4</t>
  </si>
  <si>
    <t>72624-02-3</t>
  </si>
  <si>
    <t>100532-36-3</t>
  </si>
  <si>
    <t>Phenol, 4-(5- methylhexyl)-</t>
  </si>
  <si>
    <t>102570-52-5</t>
  </si>
  <si>
    <t>Phenol, 4-(3- methylhexyl)-</t>
  </si>
  <si>
    <t>1139800-98-8</t>
  </si>
  <si>
    <t>Phenol, 4-(4- methylhexyl)-</t>
  </si>
  <si>
    <t>1824346-00-0</t>
  </si>
  <si>
    <t>Phenol, 4-[2methyl-1-(1- methylethyl)prop yl]-</t>
  </si>
  <si>
    <t>30784-27-1</t>
  </si>
  <si>
    <t>Phenol, 4-(1- ethyl-1,2- dimethylpropyl)-</t>
  </si>
  <si>
    <t>30784-31-7</t>
  </si>
  <si>
    <t>Phenol, 4-(1,1- dimethylpentyl)-</t>
  </si>
  <si>
    <t>30784-32-8</t>
  </si>
  <si>
    <t>Phenol, 4-(1- ethyl-1- methylbutyl)-</t>
  </si>
  <si>
    <t>33104-11-9</t>
  </si>
  <si>
    <t>Phenol, 4-(1,1,3- trimethylbutyl)-</t>
  </si>
  <si>
    <t>37872-24-5</t>
  </si>
  <si>
    <t>Phenol, 4-(1,1- diethylpropyl)-</t>
  </si>
  <si>
    <t>6465-71-0</t>
  </si>
  <si>
    <t>phenol, 4-(1- propylbutyl)-</t>
  </si>
  <si>
    <t>6465-74-3</t>
  </si>
  <si>
    <t>phenol, 4-(1- ethylpentyl)-</t>
  </si>
  <si>
    <t>6863-24-7</t>
  </si>
  <si>
    <t>phenol, 4-(1- methylhexyl)-</t>
  </si>
  <si>
    <t>71945-81-8</t>
  </si>
  <si>
    <t>Phenol, 4-(1,3- dimethylpentyl)-</t>
  </si>
  <si>
    <t>72861-06-4</t>
  </si>
  <si>
    <t>Phenol, 4(1,1,2,2tetramethylpropy l)-</t>
  </si>
  <si>
    <t>854904-92-0</t>
  </si>
  <si>
    <t>Phenol, 4-(1- ethyl-3- methylbutyl)-</t>
  </si>
  <si>
    <t>854904-93-1</t>
  </si>
  <si>
    <t>Phenol, 4-(1,2- dimethylpentyl)-</t>
  </si>
  <si>
    <t>857629-71-1</t>
  </si>
  <si>
    <t>Phenol, 4-(1,4- dimethylpentyl)-</t>
  </si>
  <si>
    <t>861010-65-3</t>
  </si>
  <si>
    <t>Phenol, 4-(1- ethyl-2,2- dimethylpropyl)-</t>
  </si>
  <si>
    <t>861011-60-1</t>
  </si>
  <si>
    <t>Phenol, 4-(1,1,2- trimethylbutyl)-</t>
  </si>
  <si>
    <t>911370-98-4</t>
  </si>
  <si>
    <t>Phenol, 4-(3- ethylpentyl)-</t>
  </si>
  <si>
    <t>911371-06-7</t>
  </si>
  <si>
    <t>Phenol, 4-(1,2,2- trimethylbutyl)-</t>
  </si>
  <si>
    <t>911371-07-8</t>
  </si>
  <si>
    <t>Phenol, 4-(1,3,3- trimethylbutyl)-</t>
  </si>
  <si>
    <t>4-Heptylphenol</t>
  </si>
  <si>
    <t>Phenol, Heptenylated</t>
  </si>
  <si>
    <t>136568-54-2</t>
  </si>
  <si>
    <t>Ammonium nonoxynol-4-sulfate (primary CASRN is 9051-57-4)</t>
  </si>
  <si>
    <t>209533-89-1</t>
  </si>
  <si>
    <t>37226-45-2</t>
  </si>
  <si>
    <t>52232-74-3</t>
  </si>
  <si>
    <t>55185-10-9</t>
  </si>
  <si>
    <t>57670-08-3</t>
  </si>
  <si>
    <t>61461-58-3</t>
  </si>
  <si>
    <t>72270-39-4</t>
  </si>
  <si>
    <t>73666-66-7</t>
  </si>
  <si>
    <t>76688-85-2</t>
  </si>
  <si>
    <t>1114892-63-5</t>
  </si>
  <si>
    <t>214474-28-9</t>
  </si>
  <si>
    <t>2040467-53-4</t>
  </si>
  <si>
    <t>390375-53-8</t>
  </si>
  <si>
    <t>73506-77-1</t>
  </si>
  <si>
    <t>106400-82-2</t>
  </si>
  <si>
    <t>Ethanol, 2-(2-(nonylphenoxy)ethoxy)- (primary CASRN is 27176-93-8)</t>
  </si>
  <si>
    <t>27986-36-3</t>
  </si>
  <si>
    <t>Ethanol, 2-(nonylphenoxy)-</t>
  </si>
  <si>
    <t>107853-30-5</t>
  </si>
  <si>
    <t>Ethoxylated nonylphenol phosphate (primary CASRN is 51811-79-1)</t>
  </si>
  <si>
    <t>12737-56-3</t>
  </si>
  <si>
    <t>12737-57-4</t>
  </si>
  <si>
    <t>171264-48-5</t>
  </si>
  <si>
    <t>52276-81-0</t>
  </si>
  <si>
    <t>52337-06-1</t>
  </si>
  <si>
    <t>53814-48-5</t>
  </si>
  <si>
    <t>54077-20-2</t>
  </si>
  <si>
    <t>59233-53-3</t>
  </si>
  <si>
    <t>59392-80-2</t>
  </si>
  <si>
    <t>69431-60-3</t>
  </si>
  <si>
    <t>73201-88-4</t>
  </si>
  <si>
    <t>80748-96-5</t>
  </si>
  <si>
    <t>89191-47-9</t>
  </si>
  <si>
    <t>126775-98-2</t>
  </si>
  <si>
    <t>193226-20-9</t>
  </si>
  <si>
    <t>76168-97-3</t>
  </si>
  <si>
    <t>1207960-06-2</t>
  </si>
  <si>
    <t>126040-97-9</t>
  </si>
  <si>
    <t>210235-86-2</t>
  </si>
  <si>
    <t>68855-07-2</t>
  </si>
  <si>
    <t>Soprophor (primary CASRN is 37251-69-7)</t>
  </si>
  <si>
    <t>102188-45-4</t>
  </si>
  <si>
    <t>Polyethylene glycol nonylphenyl ether (primary CASRN is 9016-45-9)</t>
  </si>
  <si>
    <t>103939-37-3</t>
  </si>
  <si>
    <t>105269-88-3</t>
  </si>
  <si>
    <t>106152-98-1</t>
  </si>
  <si>
    <t>107231-62-9</t>
  </si>
  <si>
    <t>11098-16-1</t>
  </si>
  <si>
    <t>11103-60-9</t>
  </si>
  <si>
    <t>11107-93-0</t>
  </si>
  <si>
    <t>111623-62-2</t>
  </si>
  <si>
    <t>114101-89-2</t>
  </si>
  <si>
    <t>116711-78-5</t>
  </si>
  <si>
    <t>123019-34-1</t>
  </si>
  <si>
    <t>123068-21-3</t>
  </si>
  <si>
    <t>124057-60-9</t>
  </si>
  <si>
    <t>12767-68-9</t>
  </si>
  <si>
    <t>12789-12-7</t>
  </si>
  <si>
    <t>12790-67-9</t>
  </si>
  <si>
    <t>137263-06-0</t>
  </si>
  <si>
    <t>139281-67-7</t>
  </si>
  <si>
    <t>142985-89-5</t>
  </si>
  <si>
    <t>143929-07-1</t>
  </si>
  <si>
    <t>172521-16-3</t>
  </si>
  <si>
    <t>188612-23-9</t>
  </si>
  <si>
    <t>190856-87-2</t>
  </si>
  <si>
    <t>205577-03-3</t>
  </si>
  <si>
    <t>30676-83-6</t>
  </si>
  <si>
    <t>32196-52-4</t>
  </si>
  <si>
    <t>37187-23-8</t>
  </si>
  <si>
    <t>37210-94-9</t>
  </si>
  <si>
    <t>37230-99-2</t>
  </si>
  <si>
    <t>37280-80-1</t>
  </si>
  <si>
    <t>37336-52-0</t>
  </si>
  <si>
    <t>39289-57-1</t>
  </si>
  <si>
    <t>39316-45-5</t>
  </si>
  <si>
    <t>39316-73-9</t>
  </si>
  <si>
    <t>39346-85-5</t>
  </si>
  <si>
    <t>39373-71-2</t>
  </si>
  <si>
    <t>39392-83-1</t>
  </si>
  <si>
    <t>39393-36-7</t>
  </si>
  <si>
    <t>39421-49-3</t>
  </si>
  <si>
    <t>39453-05-9</t>
  </si>
  <si>
    <t>39454-98-3</t>
  </si>
  <si>
    <t>39475-46-2</t>
  </si>
  <si>
    <t>42617-03-8</t>
  </si>
  <si>
    <t>50855-29-3</t>
  </si>
  <si>
    <t>50934-84-4</t>
  </si>
  <si>
    <t>51609-19-9</t>
  </si>
  <si>
    <t>51668-51-0</t>
  </si>
  <si>
    <t>51938-59-1</t>
  </si>
  <si>
    <t>51938-60-4</t>
  </si>
  <si>
    <t>52038-46-7</t>
  </si>
  <si>
    <t>52051-49-7</t>
  </si>
  <si>
    <t>52434-07-8</t>
  </si>
  <si>
    <t>52440-03-6</t>
  </si>
  <si>
    <t>52440-78-5</t>
  </si>
  <si>
    <t>52440-94-5</t>
  </si>
  <si>
    <t>52504-18-4</t>
  </si>
  <si>
    <t>52504-19-5</t>
  </si>
  <si>
    <t>52683-07-5</t>
  </si>
  <si>
    <t>53125-17-0</t>
  </si>
  <si>
    <t>53529-49-0</t>
  </si>
  <si>
    <t>53663-55-1</t>
  </si>
  <si>
    <t>53763-35-2</t>
  </si>
  <si>
    <t>53763-36-3</t>
  </si>
  <si>
    <t>54174-36-6</t>
  </si>
  <si>
    <t>54985-54-5</t>
  </si>
  <si>
    <t>55126-80-2</t>
  </si>
  <si>
    <t>55838-69-2</t>
  </si>
  <si>
    <t>56590-96-6</t>
  </si>
  <si>
    <t>57308-02-8</t>
  </si>
  <si>
    <t>57571-69-4</t>
  </si>
  <si>
    <t>59330-69-7</t>
  </si>
  <si>
    <t>60098-67-1</t>
  </si>
  <si>
    <t>60476-27-9</t>
  </si>
  <si>
    <t>61614-07-1</t>
  </si>
  <si>
    <t>61840-55-9</t>
  </si>
  <si>
    <t>62169-44-2</t>
  </si>
  <si>
    <t>62229-24-7</t>
  </si>
  <si>
    <t>62229-29-2</t>
  </si>
  <si>
    <t>63440-03-9</t>
  </si>
  <si>
    <t>63798-88-9</t>
  </si>
  <si>
    <t>64296-14-6</t>
  </si>
  <si>
    <t>64940-97-2</t>
  </si>
  <si>
    <t>65035-40-7</t>
  </si>
  <si>
    <t>65035-41-8</t>
  </si>
  <si>
    <t>65777-14-2</t>
  </si>
  <si>
    <t>66525-84-6</t>
  </si>
  <si>
    <t>67053-58-1</t>
  </si>
  <si>
    <t>72847-44-0</t>
  </si>
  <si>
    <t>72847-45-1</t>
  </si>
  <si>
    <t>74434-41-6</t>
  </si>
  <si>
    <t>74656-63-6</t>
  </si>
  <si>
    <t>74749-71-6</t>
  </si>
  <si>
    <t>75882-09-6</t>
  </si>
  <si>
    <t>76829-05-5</t>
  </si>
  <si>
    <t>77271-60-4</t>
  </si>
  <si>
    <t>80341-59-9</t>
  </si>
  <si>
    <t>80966-32-1</t>
  </si>
  <si>
    <t>81296-82-4</t>
  </si>
  <si>
    <t>83271-48-1</t>
  </si>
  <si>
    <t>9067-50-9</t>
  </si>
  <si>
    <t>93095-76-2</t>
  </si>
  <si>
    <t>95828-59-4</t>
  </si>
  <si>
    <t>96231-61-7</t>
  </si>
  <si>
    <t>96957-64-1</t>
  </si>
  <si>
    <t>96958-17-7</t>
  </si>
  <si>
    <t>96958-28-0</t>
  </si>
  <si>
    <t>99402-83-2</t>
  </si>
  <si>
    <t>99531-82-5</t>
  </si>
  <si>
    <t>112509-36-1</t>
  </si>
  <si>
    <t>141490-14-4</t>
  </si>
  <si>
    <t>167140-06-9</t>
  </si>
  <si>
    <t>202936-22-9</t>
  </si>
  <si>
    <t>226225-58-7</t>
  </si>
  <si>
    <t>226225-59-8</t>
  </si>
  <si>
    <t>441352-55-2</t>
  </si>
  <si>
    <t>441352-56-3</t>
  </si>
  <si>
    <t>441352-57-4</t>
  </si>
  <si>
    <t>441352-58-5</t>
  </si>
  <si>
    <t>441352-59-6</t>
  </si>
  <si>
    <t>509171-19-1</t>
  </si>
  <si>
    <t>51059-97-3</t>
  </si>
  <si>
    <t>52012-43-8</t>
  </si>
  <si>
    <t>623588-93-2</t>
  </si>
  <si>
    <t>28136-10-9</t>
  </si>
  <si>
    <t>29594-36-3</t>
  </si>
  <si>
    <t>90452-81-6</t>
  </si>
  <si>
    <t>942205-98-3</t>
  </si>
  <si>
    <t>1163687-50-0</t>
  </si>
  <si>
    <t>1202388-20-2</t>
  </si>
  <si>
    <t>1202388-26-8</t>
  </si>
  <si>
    <t>286015-24-5</t>
  </si>
  <si>
    <t>376647-33-5</t>
  </si>
  <si>
    <t>874461-43-5</t>
  </si>
  <si>
    <t>9021-03-8</t>
  </si>
  <si>
    <t>933050-99-8</t>
  </si>
  <si>
    <t>1809431-45-5</t>
  </si>
  <si>
    <t>1809431-82-0</t>
  </si>
  <si>
    <t>1943678-94-1</t>
  </si>
  <si>
    <t>2091900-73-9</t>
  </si>
  <si>
    <t>2096976-67-7</t>
  </si>
  <si>
    <t>25640-88-4</t>
  </si>
  <si>
    <t>27288-14-8</t>
  </si>
  <si>
    <t>286015-28-9</t>
  </si>
  <si>
    <t>37291-67-1</t>
  </si>
  <si>
    <t>62229-21-4</t>
  </si>
  <si>
    <t>37370-26-6</t>
  </si>
  <si>
    <t>Wayfos D 10N, sodium salt (primary CASRN is 37340-60-6)</t>
  </si>
  <si>
    <t>52337-07-2</t>
  </si>
  <si>
    <t>56645-03-5</t>
  </si>
  <si>
    <t>68512-58-3</t>
  </si>
  <si>
    <t>75037-37-5</t>
  </si>
  <si>
    <t>186616-02-4</t>
  </si>
  <si>
    <t>102069-08-9</t>
  </si>
  <si>
    <t>Poly(oxy-1,2-ethanediyl), alpha-(1-oxo-2-propen-1-yl)-omega-(nonylphenoxy)- (primary CASRN is 50974-47-5)</t>
  </si>
  <si>
    <t>114836-41-8</t>
  </si>
  <si>
    <t>114836-42-9</t>
  </si>
  <si>
    <t>121240-41-3</t>
  </si>
  <si>
    <t>126830-47-5</t>
  </si>
  <si>
    <t>156671-85-1</t>
  </si>
  <si>
    <t>173046-07-6</t>
  </si>
  <si>
    <t>183146-85-2</t>
  </si>
  <si>
    <t>37263-48-2</t>
  </si>
  <si>
    <t>50975-72-9</t>
  </si>
  <si>
    <t>94469-14-4</t>
  </si>
  <si>
    <t>118441-97-7</t>
  </si>
  <si>
    <t>912349-55-4</t>
  </si>
  <si>
    <t>1401662-94-9</t>
  </si>
  <si>
    <t>1345830-33-2</t>
  </si>
  <si>
    <t>1631962-76-9</t>
  </si>
  <si>
    <t>129712-19-2</t>
  </si>
  <si>
    <t>PEG-1 Nonyl phenyl ether sulfate, sodium salt (primary CASRN is 9014-90-8)</t>
  </si>
  <si>
    <t>133049-67-9</t>
  </si>
  <si>
    <t>1337-23-1</t>
  </si>
  <si>
    <t>147335-61-3</t>
  </si>
  <si>
    <t>162628-82-2</t>
  </si>
  <si>
    <t>37226-44-1</t>
  </si>
  <si>
    <t>37291-22-8</t>
  </si>
  <si>
    <t>37325-22-7</t>
  </si>
  <si>
    <t>37380-76-0</t>
  </si>
  <si>
    <t>54018-84-7</t>
  </si>
  <si>
    <t>73243-58-0</t>
  </si>
  <si>
    <t>88529-26-4</t>
  </si>
  <si>
    <t>9021-88-9</t>
  </si>
  <si>
    <t>158853-82-8</t>
  </si>
  <si>
    <t>1845690-17-6</t>
  </si>
  <si>
    <t>197811-96-4</t>
  </si>
  <si>
    <t>29716-54-9</t>
  </si>
  <si>
    <t>Nonylphenol polyethylene glycol ether (primary CASRN is 27177-08-8)</t>
  </si>
  <si>
    <t>41257-07-2</t>
  </si>
  <si>
    <t>Nonoxynol-9 (primary CASRN is 26571-11-9)</t>
  </si>
  <si>
    <t>1300-16-9</t>
  </si>
  <si>
    <t>n-Nonylphenol (primary CASRN is 25154-52-3)</t>
  </si>
  <si>
    <t>256459-00-4</t>
  </si>
  <si>
    <t>100472-99-9</t>
  </si>
  <si>
    <t>Nonoxynol-1 (primary CASRN is 37205-87-1)</t>
  </si>
  <si>
    <t>121548-43-4</t>
  </si>
  <si>
    <t>138316-74-2</t>
  </si>
  <si>
    <t>51852-94-9</t>
  </si>
  <si>
    <t>577791-97-0</t>
  </si>
  <si>
    <t>620168-37-8</t>
  </si>
  <si>
    <t>1422956-30-6</t>
  </si>
  <si>
    <t>Nonoxynol-2 (primary CASRN is 20427-84-3)</t>
  </si>
  <si>
    <t>100777-03-5</t>
  </si>
  <si>
    <t>Nonoxynols (primary CASRN is 26027-38-3)</t>
  </si>
  <si>
    <t>102735-76-2</t>
  </si>
  <si>
    <t>113595-38-3</t>
  </si>
  <si>
    <t>120038-12-2</t>
  </si>
  <si>
    <t>124401-72-5</t>
  </si>
  <si>
    <t>12612-63-4</t>
  </si>
  <si>
    <t>131160-29-7</t>
  </si>
  <si>
    <t>190386-13-1</t>
  </si>
  <si>
    <t>195065-75-9</t>
  </si>
  <si>
    <t>204842-55-7</t>
  </si>
  <si>
    <t>28776-15-0</t>
  </si>
  <si>
    <t>29319-48-0</t>
  </si>
  <si>
    <t>37330-04-4</t>
  </si>
  <si>
    <t>39042-04-1</t>
  </si>
  <si>
    <t>52440-22-9</t>
  </si>
  <si>
    <t>56214-26-7</t>
  </si>
  <si>
    <t>58339-76-7</t>
  </si>
  <si>
    <t>68858-84-4</t>
  </si>
  <si>
    <t>69154-14-9</t>
  </si>
  <si>
    <t>70025-66-0</t>
  </si>
  <si>
    <t>78009-08-2</t>
  </si>
  <si>
    <t>86243-62-1</t>
  </si>
  <si>
    <t>86727-29-9</t>
  </si>
  <si>
    <t>9002-95-3</t>
  </si>
  <si>
    <t>96827-63-3</t>
  </si>
  <si>
    <t>117989-54-5</t>
  </si>
  <si>
    <t>135229-74-2</t>
  </si>
  <si>
    <t>226924-41-0</t>
  </si>
  <si>
    <t>52440-21-8</t>
  </si>
  <si>
    <t>96827-50-8</t>
  </si>
  <si>
    <t>99550-41-1</t>
  </si>
  <si>
    <t>55247-80-8</t>
  </si>
  <si>
    <t>1338788-01-4</t>
  </si>
  <si>
    <t>34149-89-8</t>
  </si>
  <si>
    <t>374934-72-2</t>
  </si>
  <si>
    <t>68081-86-7</t>
  </si>
  <si>
    <t>(C9)ALKYLATED PHENOL</t>
  </si>
  <si>
    <t>68515-89-9</t>
  </si>
  <si>
    <t>BARIUM NONYLPHENOLATE, CARBON DIOXIDE, OVERBASED</t>
  </si>
  <si>
    <t>28987-17-9</t>
  </si>
  <si>
    <t>BARIUMBIS(NONYLPHENOLATE)</t>
  </si>
  <si>
    <t>68515-93-5</t>
  </si>
  <si>
    <t>C9-ALKYLATED PHENOL SULFIDES</t>
  </si>
  <si>
    <t>1323-65-5</t>
  </si>
  <si>
    <t>DINONYL PHENOL</t>
  </si>
  <si>
    <t>84962-08-3</t>
  </si>
  <si>
    <t>Dinonylphenol, branched</t>
  </si>
  <si>
    <t>90481-04-2</t>
  </si>
  <si>
    <t>Nonylphenol, branched</t>
  </si>
  <si>
    <t>11066-49-2</t>
  </si>
  <si>
    <t>isononylphenol</t>
  </si>
  <si>
    <t>p-Isononylphenol</t>
  </si>
  <si>
    <t>27938-31-4</t>
  </si>
  <si>
    <t>o-isononylphenol</t>
  </si>
  <si>
    <t>91672-41-2</t>
  </si>
  <si>
    <t>phenol, 2-nonyl-, branched</t>
  </si>
  <si>
    <t>24518-48-7</t>
  </si>
  <si>
    <t>70120-12-6</t>
  </si>
  <si>
    <t>3-(1,1-Dimethylheptyl)phenol</t>
  </si>
  <si>
    <t>64114-43-8</t>
  </si>
  <si>
    <t>4-(1,3,5-trimethylhexyl)phenol</t>
  </si>
  <si>
    <t>17404-67-0</t>
  </si>
  <si>
    <t>4-(NONAN-3-YL)PHENOL</t>
  </si>
  <si>
    <t>142731-58-6</t>
  </si>
  <si>
    <t>Phenol, 4-(1,2-dimethylheptyl)-</t>
  </si>
  <si>
    <t>1158978-65-4</t>
  </si>
  <si>
    <t>4-(2,4-Dimethylheptane-3-yl)phenol</t>
  </si>
  <si>
    <t>1173019-62-9</t>
  </si>
  <si>
    <t>4-n-nonylphenol-d4</t>
  </si>
  <si>
    <t>63085-63-2</t>
  </si>
  <si>
    <t>4-(2,6-dimethylheptyl)phenol</t>
  </si>
  <si>
    <t>122961-18-6</t>
  </si>
  <si>
    <t>Phenol, 4-(1,3-dimethylheptyl)-</t>
  </si>
  <si>
    <t>521947-27-3</t>
  </si>
  <si>
    <t>4-(1,1,5-Trimethylhexyl)phenol</t>
  </si>
  <si>
    <t>1173020-38-6</t>
  </si>
  <si>
    <t>3,6,3-Nonylphenol-13C6</t>
  </si>
  <si>
    <t>186825-39-8</t>
  </si>
  <si>
    <t>3E2-Nonylphenol isomer</t>
  </si>
  <si>
    <t>1173020-19-3</t>
  </si>
  <si>
    <t>3,6,3-Nonylphenol-d2</t>
  </si>
  <si>
    <t>91000-35-0</t>
  </si>
  <si>
    <t>Phenol, 4-(2,4-dimethylheptyl)-</t>
  </si>
  <si>
    <t>142731-55-3</t>
  </si>
  <si>
    <t>Phenol, 4-(1,2,5-trimethylhexyl)-</t>
  </si>
  <si>
    <t>142731-65-5</t>
  </si>
  <si>
    <t>Phenol, 4-(1,3-dimethyl-1-propylbutyl)-</t>
  </si>
  <si>
    <t>174305-83-0</t>
  </si>
  <si>
    <t>Phenol, 4-(1,1,3-trimethylhexyl)-</t>
  </si>
  <si>
    <t>66519-71-9</t>
  </si>
  <si>
    <t>Phenol, 4-(1-ethyl-2,4-dimethylpentyl)-</t>
  </si>
  <si>
    <t>881201-77-0</t>
  </si>
  <si>
    <t>Phenol, 4-(3-ethyl-1,3-dimethylpentyl)-</t>
  </si>
  <si>
    <t>851401-44-0</t>
  </si>
  <si>
    <t>Phenol, 4-(1,1,2,4-tetramethylpentyl)-</t>
  </si>
  <si>
    <t>866790-14-9</t>
  </si>
  <si>
    <t>Phenol, 4-(1-ethyl-1,2-dimethylpentyl)-</t>
  </si>
  <si>
    <t>866790-13-8</t>
  </si>
  <si>
    <t>Phenol, 4-(1,2-dimethyl-1-propylbutyl)-</t>
  </si>
  <si>
    <t>1988-28-9</t>
  </si>
  <si>
    <t>4-(1,1,4-Trimethylhexyl)phenol</t>
  </si>
  <si>
    <t>478243-86-6</t>
  </si>
  <si>
    <t>4-(2-Ethyl-1,1-dimethylpentyl)phenol</t>
  </si>
  <si>
    <t>497103-56-7</t>
  </si>
  <si>
    <t>4-(1,1,2-Trimethylhexyl)phenol</t>
  </si>
  <si>
    <t>1285987-04-3</t>
  </si>
  <si>
    <t>4-[2-Methyl-1-(1-methylethyl-d6)pentyl]phenol</t>
  </si>
  <si>
    <t>211947-56-7</t>
  </si>
  <si>
    <t>p-Nonylphenol-13C6</t>
  </si>
  <si>
    <t>358730-95-7</t>
  </si>
  <si>
    <t>4-N-NONYLPHENOL-2,3,5,6-D4,OD</t>
  </si>
  <si>
    <t>30977-64-1</t>
  </si>
  <si>
    <t>Calcium bis(nonylphenolate)</t>
  </si>
  <si>
    <t>74230-03-8</t>
  </si>
  <si>
    <t>Zinc bis(p-nonylphenolate)</t>
  </si>
  <si>
    <t>77194-15-1</t>
  </si>
  <si>
    <t>Zinc bis(nonylphenolate)</t>
  </si>
  <si>
    <t>4306-88-1</t>
  </si>
  <si>
    <t>2,6-di-tert-butyl-4-nonylphenol</t>
  </si>
  <si>
    <t>68442-67-1</t>
  </si>
  <si>
    <t>Barium, carbonate 4-nonylphenol complexes</t>
  </si>
  <si>
    <t>26763-02-0</t>
  </si>
  <si>
    <t>Phenol, nonyl-, bariumsalt (2:1)</t>
  </si>
  <si>
    <t>125935-91-3</t>
  </si>
  <si>
    <t>Phosphorous acid tris(2-nonylphenyl) ester</t>
  </si>
  <si>
    <t>1331-68-6</t>
  </si>
  <si>
    <t>221006-80-0</t>
  </si>
  <si>
    <t>88985-15-3</t>
  </si>
  <si>
    <t>68987-90-6</t>
  </si>
  <si>
    <t>C8 BRANCHED ALKYL PHENOL ETHOXYLATE</t>
  </si>
  <si>
    <t>9036-19-5</t>
  </si>
  <si>
    <t>OCTYLPHENOXY POLYETHOXYETHANOL</t>
  </si>
  <si>
    <t>Poly(oxy-1,2-ethanediyl), alpha-(isooctylphenyl)-omega-hydroxy</t>
  </si>
  <si>
    <t>52623-95-7</t>
  </si>
  <si>
    <t>Poly(oxy-1,2-ethanediyl), _-[(1,1,3,3-tetramethylbutyl) phenyl]-_-hydroxy-, phosphate</t>
  </si>
  <si>
    <t>55348-40-8</t>
  </si>
  <si>
    <t>Poly(oxy-1,2-ethanediyl), _-sulfo-_-[(1, 1,3,3-tetramethylbutyl)phenoxy]-, sodium salt</t>
  </si>
  <si>
    <t>69011-84-3</t>
  </si>
  <si>
    <t>Poly(oxy-1,2-ethanediyl), _-sulfo-_-(octylphenoxy)-, branched, sodium salt</t>
  </si>
  <si>
    <t>9063-89-2</t>
  </si>
  <si>
    <t>Poly(oxy-1,2-ethanediyl), _-(octylphenyl)-_-hydroxy-</t>
  </si>
  <si>
    <t>1322-97-0</t>
  </si>
  <si>
    <t>Ethanol, 2-(octylphenoxy)- = Octylphenolethoxylate</t>
  </si>
  <si>
    <t>60864-33-7</t>
  </si>
  <si>
    <t>Polyethylene glycol benzyl (1,1,3,3-tetramethylbutyl)phenyl ether</t>
  </si>
  <si>
    <t>51651-58-2</t>
  </si>
  <si>
    <t>Poly(oxy-1,2-ethanediyl), alpha-(4-isooctylphenyl)-omega-hydroxy-</t>
  </si>
  <si>
    <t>52276-83-2</t>
  </si>
  <si>
    <t>Poly(oxy-1,2-ethanediyl), alpha-((1,1,3,3-tetramethylbutyl)phenyl)-omega-hydroxy-, phosphate</t>
  </si>
  <si>
    <t>68310-57-6</t>
  </si>
  <si>
    <t>4-tert-Octylphenol Diethoxylate</t>
  </si>
  <si>
    <t>81642-15-1</t>
  </si>
  <si>
    <t>Poly(oxy-1,2-ethanediyl), alpha-(3-octylphenyl)-omega-hydroxy</t>
  </si>
  <si>
    <t>12672-26-3</t>
  </si>
  <si>
    <t>Poly(oxy-1,2-ethanediyl), alpha-(octylphenyl)-omega-hydroxy- (primary CASRN is 9063-89-2)</t>
  </si>
  <si>
    <t>136050-63-0</t>
  </si>
  <si>
    <t>37349-87-4</t>
  </si>
  <si>
    <t>39288-64-7</t>
  </si>
  <si>
    <t>39288-65-8</t>
  </si>
  <si>
    <t>39457-23-3</t>
  </si>
  <si>
    <t>9004-88-0</t>
  </si>
  <si>
    <t>9016-44-8</t>
  </si>
  <si>
    <t>9039-15-0</t>
  </si>
  <si>
    <t>9040-17-9</t>
  </si>
  <si>
    <t>26616-29-5</t>
  </si>
  <si>
    <t>27288-13-7</t>
  </si>
  <si>
    <t>53789-31-4</t>
  </si>
  <si>
    <t>Polyethylene glycol benzyl (1,1,3,3-tetramethylbutyl)phenyl ether (primary CASRN is 60864-33-7)</t>
  </si>
  <si>
    <t>902168-39-2</t>
  </si>
  <si>
    <t>1604816-42-3</t>
  </si>
  <si>
    <t>11099-59-5</t>
  </si>
  <si>
    <t>Acrylates/octylacrylamide copolymer (primary CASRN is 9004-87-9)</t>
  </si>
  <si>
    <t>11100-29-1</t>
  </si>
  <si>
    <t>76037-22-4</t>
  </si>
  <si>
    <t>1973419-70-3</t>
  </si>
  <si>
    <t>64427-48-1</t>
  </si>
  <si>
    <t>Poly(oxy-1,2-ethanediyl), alpha-((1,1,3,3-tetramethylbutyl)phenyl)-omega-hydroxy-, phosphate (primary CASRN is 52623-95-7)</t>
  </si>
  <si>
    <t>68936-84-5</t>
  </si>
  <si>
    <t>67167-27-5</t>
  </si>
  <si>
    <t>11130-43-1</t>
  </si>
  <si>
    <t>Polyethylene glycol mono(octylphenyl) ether (primary CASRN is 9036-19-5)</t>
  </si>
  <si>
    <t>120026-27-9</t>
  </si>
  <si>
    <t>12679-74-2</t>
  </si>
  <si>
    <t>1336-60-3</t>
  </si>
  <si>
    <t>141443-66-5</t>
  </si>
  <si>
    <t>188612-22-8</t>
  </si>
  <si>
    <t>39283-49-3</t>
  </si>
  <si>
    <t>39316-46-6</t>
  </si>
  <si>
    <t>39320-65-5</t>
  </si>
  <si>
    <t>39341-03-2</t>
  </si>
  <si>
    <t>50815-48-0</t>
  </si>
  <si>
    <t>52628-05-4</t>
  </si>
  <si>
    <t>53663-54-0</t>
  </si>
  <si>
    <t>53858-66-5</t>
  </si>
  <si>
    <t>54834-97-8</t>
  </si>
  <si>
    <t>55600-46-9</t>
  </si>
  <si>
    <t>58056-95-4</t>
  </si>
  <si>
    <t>59112-84-4</t>
  </si>
  <si>
    <t>63172-50-9</t>
  </si>
  <si>
    <t>71538-51-7</t>
  </si>
  <si>
    <t>73904-96-8</t>
  </si>
  <si>
    <t>77137-66-7</t>
  </si>
  <si>
    <t>9081-83-8</t>
  </si>
  <si>
    <t>55068-75-2</t>
  </si>
  <si>
    <t>881841-96-9</t>
  </si>
  <si>
    <t>881842-18-8</t>
  </si>
  <si>
    <t>1211504-20-9</t>
  </si>
  <si>
    <t>863727-84-8</t>
  </si>
  <si>
    <t>111287-03-7</t>
  </si>
  <si>
    <t>Octoxynol 9 (primary CASRN is 9002-93-1)</t>
  </si>
  <si>
    <t>125692-92-4</t>
  </si>
  <si>
    <t>13463-07-5</t>
  </si>
  <si>
    <t>39409-11-5</t>
  </si>
  <si>
    <t>66057-68-9</t>
  </si>
  <si>
    <t>66057-69-0</t>
  </si>
  <si>
    <t>66057-82-7</t>
  </si>
  <si>
    <t>81398-86-9</t>
  </si>
  <si>
    <t>9010-42-8</t>
  </si>
  <si>
    <t>9010-43-9</t>
  </si>
  <si>
    <t>9077-65-0</t>
  </si>
  <si>
    <t>308104-64-5</t>
  </si>
  <si>
    <t>935753-04-1</t>
  </si>
  <si>
    <t>1017686-87-1</t>
  </si>
  <si>
    <t>172826-82-3</t>
  </si>
  <si>
    <t>2003274-72-2</t>
  </si>
  <si>
    <t>2055492-07-2</t>
  </si>
  <si>
    <t>2091235-81-1</t>
  </si>
  <si>
    <t>77110-52-2</t>
  </si>
  <si>
    <t>Poly(oxy-1,2-ethanediyl), alpha-sulfo-omega-((1,1,3,3-tetramethylbutyl)phenoxy)-, sodium salt (1:1) (primary CASRN is 55348-40-8)</t>
  </si>
  <si>
    <t>83221-82-3</t>
  </si>
  <si>
    <t>83589-80-4</t>
  </si>
  <si>
    <t>9010-41-7</t>
  </si>
  <si>
    <t>173241-76-4</t>
  </si>
  <si>
    <t>12172-67-7</t>
  </si>
  <si>
    <t>37229-03-1</t>
  </si>
  <si>
    <t>Anthophyllite</t>
  </si>
  <si>
    <t>61076-97-9</t>
  </si>
  <si>
    <t>Chrysotile</t>
  </si>
  <si>
    <t>61180-72-1</t>
  </si>
  <si>
    <t>60649-53-8</t>
  </si>
  <si>
    <t>Tremolite asbestos (primary CASRN is 14567-73-8)</t>
  </si>
  <si>
    <t>65452-00-8</t>
  </si>
  <si>
    <t>61029-21-8</t>
  </si>
  <si>
    <t>Magnesio-anthophyllite (primary CASRN is 16829-43-9)</t>
  </si>
  <si>
    <t>329202-13-3</t>
  </si>
  <si>
    <t>Asbestos (primary CASRN is 1332-21-4)</t>
  </si>
  <si>
    <t>132207-34-2</t>
  </si>
  <si>
    <t>Asbestos, crocidolite (primary CASRN is 12001-28-4)</t>
  </si>
  <si>
    <t>132207-35-3</t>
  </si>
  <si>
    <t>53799-46-5</t>
  </si>
  <si>
    <t>61105-31-5</t>
  </si>
  <si>
    <t>5945-33-5</t>
  </si>
  <si>
    <t>(1-methylethylidene)di-4,1-phenylenetetraphenyl diphosphate</t>
  </si>
  <si>
    <t>1571-75-1</t>
  </si>
  <si>
    <t>1,1-bis(4-hydroxyphenyl)-1-phenylethane</t>
  </si>
  <si>
    <t>5613-46-7</t>
  </si>
  <si>
    <t>2 , 2-bis- ( 3 , 5-dimethyl-4-hydroxyphenyl ) -propane</t>
  </si>
  <si>
    <t>41481-66-7</t>
  </si>
  <si>
    <t>2,2'-DIALLYL-4,4'-SULFONYLDIPHENOL</t>
  </si>
  <si>
    <t>2,2-BPF</t>
  </si>
  <si>
    <t>599-64-4</t>
  </si>
  <si>
    <t>2-PHENYL-2-(4-HYDROXYPHENYL)PROPANE</t>
  </si>
  <si>
    <t>13595-25-0</t>
  </si>
  <si>
    <t>4,4'-(1,3-phenylene-bis(1-methylethylidene))bis-phenol</t>
  </si>
  <si>
    <t>151882-81-4</t>
  </si>
  <si>
    <t>4,4'-bis(N-carbamoyl-4-methylbenzenesulfonamide)diphenylmethane</t>
  </si>
  <si>
    <t>843-55-0</t>
  </si>
  <si>
    <t>4,4'-cyclohexylidenebisphenol</t>
  </si>
  <si>
    <t>95235-30-6</t>
  </si>
  <si>
    <t>4-(4-ISOPROPOXYPHENYLSULFONYL)PHENOL</t>
  </si>
  <si>
    <t>93589-69-6</t>
  </si>
  <si>
    <t>4-4'-METHYLENEBIS(OXYETHYLENETHIO)DIPHENOL</t>
  </si>
  <si>
    <t>77-40-7</t>
  </si>
  <si>
    <t>bisphenol B</t>
  </si>
  <si>
    <t>79-97-0</t>
  </si>
  <si>
    <t>bisphenol C</t>
  </si>
  <si>
    <t>bisphenol E</t>
  </si>
  <si>
    <t>620-92-8</t>
  </si>
  <si>
    <t>bisphenol F</t>
  </si>
  <si>
    <t>127-54-8</t>
  </si>
  <si>
    <t>Bisphenol G</t>
  </si>
  <si>
    <t>2167-51-3</t>
  </si>
  <si>
    <t>Bisphenol P</t>
  </si>
  <si>
    <t>24038-68-4</t>
  </si>
  <si>
    <t>Bisphenol PH</t>
  </si>
  <si>
    <t>80-09-1</t>
  </si>
  <si>
    <t>Bisphenol S (BPS)</t>
  </si>
  <si>
    <t>129188-99-4</t>
  </si>
  <si>
    <t>Bisphenol TMC</t>
  </si>
  <si>
    <t>97042-18-7</t>
  </si>
  <si>
    <t>BPS-MAE</t>
  </si>
  <si>
    <t>63134-33-8</t>
  </si>
  <si>
    <t>BPS-MPE</t>
  </si>
  <si>
    <t>5397-34-2</t>
  </si>
  <si>
    <t>BTUM</t>
  </si>
  <si>
    <t>5129-00-0</t>
  </si>
  <si>
    <t>MBHA</t>
  </si>
  <si>
    <t>232938-43-1</t>
  </si>
  <si>
    <t>N-(p-toluenesulfonyl)-N'-(3-(p-toluenesulfonyloxy)phenyl)urea</t>
  </si>
  <si>
    <t>191680-83-8</t>
  </si>
  <si>
    <t>Phenol, 4,4'-sulfonylbis-, Polymer with 1,1'-Oxibis[2-chlorethane], EO 2-12 mol (75 % EO 2-6 mol)</t>
  </si>
  <si>
    <t>321860-75-7</t>
  </si>
  <si>
    <t>UU</t>
  </si>
  <si>
    <t>3855-82-1</t>
  </si>
  <si>
    <t>1,4-Dichlorobenzene-d4</t>
  </si>
  <si>
    <t>50717-45-8</t>
  </si>
  <si>
    <t>Chlorobenzene (primary CASRN is 108-90-7)</t>
  </si>
  <si>
    <t>1135443-45-6</t>
  </si>
  <si>
    <t>Hexachlorobenzene (primary CASRN is 118-74-1)</t>
  </si>
  <si>
    <t>62395-25-9</t>
  </si>
  <si>
    <t>Bromotrifluoromethane (primary CASRN is 75-63-8)</t>
  </si>
  <si>
    <t>1452383-17-3</t>
  </si>
  <si>
    <t>1519044-51-9</t>
  </si>
  <si>
    <t>1802169-93-2</t>
  </si>
  <si>
    <t>62185-70-0</t>
  </si>
  <si>
    <t>Trichloromonofluoromethane (primary CASRN is 75-69-4)</t>
  </si>
  <si>
    <t>79620-41-0</t>
  </si>
  <si>
    <t>83589-40-6</t>
  </si>
  <si>
    <t>91315-61-6</t>
  </si>
  <si>
    <t>185009-39-6</t>
  </si>
  <si>
    <t>Dichlorodifluoromethane (primary CASRN is 75-71-8)</t>
  </si>
  <si>
    <t>62185-71-1</t>
  </si>
  <si>
    <t>1256919-17-1</t>
  </si>
  <si>
    <t>185009-43-2</t>
  </si>
  <si>
    <t>Chlorotrifluoromethane (primary CASRN is 75-72-9)</t>
  </si>
  <si>
    <t>1519044-52-0</t>
  </si>
  <si>
    <t>39349-94-5</t>
  </si>
  <si>
    <t>1,1,2-Trichloro-1,2,2-trifluoroethane (primary CASRN is 76-13-1)</t>
  </si>
  <si>
    <t>56996-61-3</t>
  </si>
  <si>
    <t>57762-34-2</t>
  </si>
  <si>
    <t>59948-56-0</t>
  </si>
  <si>
    <t>12770-91-1</t>
  </si>
  <si>
    <t>Chloropentafluoroethane (primary CASRN is 76-15-3)</t>
  </si>
  <si>
    <t>11104-73-7</t>
  </si>
  <si>
    <t>Bromochlorodifluoromethane (primary CASRN is 353-59-3)</t>
  </si>
  <si>
    <t>29756-45-4</t>
  </si>
  <si>
    <t>Ethane, 1,1,1,2,2-pentachloro-2-fluoro- (primary CASRN is 354-56-3)</t>
  </si>
  <si>
    <t>29470-94-8</t>
  </si>
  <si>
    <t>Hexachlorofluoropropane (HCFC-221)</t>
  </si>
  <si>
    <t>2366-36-1</t>
  </si>
  <si>
    <t>1,1,1-trichloro-2-fluoroethane</t>
  </si>
  <si>
    <t>354-15-4</t>
  </si>
  <si>
    <t>1,1,2-trichloro-1,2-difluoroethane</t>
  </si>
  <si>
    <t>811-95-0</t>
  </si>
  <si>
    <t>1,1,2-trichloro-1-fluoroethane</t>
  </si>
  <si>
    <t>1842-05-3</t>
  </si>
  <si>
    <t>1,1-dichloro-1,2-difluoroethane</t>
  </si>
  <si>
    <t>471-43-2</t>
  </si>
  <si>
    <t>1,1-dichloro-2,2-difluoroethane</t>
  </si>
  <si>
    <t>430-53-5</t>
  </si>
  <si>
    <t>1,1-dichloro-2-fluoroethane</t>
  </si>
  <si>
    <t>421-04-5</t>
  </si>
  <si>
    <t>1-chloro-1,1,2-trifluoroethane</t>
  </si>
  <si>
    <t>431-07-2</t>
  </si>
  <si>
    <t>1-chloro-1,2,2-trifluoroethane</t>
  </si>
  <si>
    <t>338-64-7</t>
  </si>
  <si>
    <t>1-chloro-1,2-difluoroethane</t>
  </si>
  <si>
    <t>338-65-8</t>
  </si>
  <si>
    <t>2-chloro-1,1-difluoroethane</t>
  </si>
  <si>
    <t>359-10-4</t>
  </si>
  <si>
    <t>2-chloro-1,1-difluoroethylene</t>
  </si>
  <si>
    <t>134237-42-6</t>
  </si>
  <si>
    <t>HCFC-242</t>
  </si>
  <si>
    <t>134237-43-7</t>
  </si>
  <si>
    <t>HCFC-243</t>
  </si>
  <si>
    <t>102738-79-4</t>
  </si>
  <si>
    <t>2-chloro-1,3-difluoropropane</t>
  </si>
  <si>
    <t>127564-82-3</t>
  </si>
  <si>
    <t>Tetrachlorodifluoropropane</t>
  </si>
  <si>
    <t>127564-91-4</t>
  </si>
  <si>
    <t>Trichlorotetrafluoropropane</t>
  </si>
  <si>
    <t>1330-45-6</t>
  </si>
  <si>
    <t>Chlorotrifluoroethane</t>
  </si>
  <si>
    <t>134237-32-4</t>
  </si>
  <si>
    <t>1,1,2,2-Tetrachloro-1-fluoroethane</t>
  </si>
  <si>
    <t>134237-34-6</t>
  </si>
  <si>
    <t>134237-35-7</t>
  </si>
  <si>
    <t>Hexachlorofluoropropane</t>
  </si>
  <si>
    <t>134237-36-8</t>
  </si>
  <si>
    <t>Pentachlorodifluoropropane</t>
  </si>
  <si>
    <t>134237-37-9</t>
  </si>
  <si>
    <t>Tetrachlorotrifluoropropane</t>
  </si>
  <si>
    <t>134237-38-0</t>
  </si>
  <si>
    <t>134237-39-1</t>
  </si>
  <si>
    <t>134237-40-4</t>
  </si>
  <si>
    <t>Trichlorotrifluoropropane</t>
  </si>
  <si>
    <t>134237-41-5</t>
  </si>
  <si>
    <t>Chloropentafluoropropane</t>
  </si>
  <si>
    <t>134237-44-8</t>
  </si>
  <si>
    <t>Chlorotrifluoropropane</t>
  </si>
  <si>
    <t>134237-45-9</t>
  </si>
  <si>
    <t>Dichlorofluoropropane</t>
  </si>
  <si>
    <t>25167-88-8</t>
  </si>
  <si>
    <t>Dichlorofluoroethane</t>
  </si>
  <si>
    <t>29470-95-9</t>
  </si>
  <si>
    <t>338-75-0</t>
  </si>
  <si>
    <t>2,3-Dichloro-1,1,1-trifluoropropane</t>
  </si>
  <si>
    <t>41834-16-6</t>
  </si>
  <si>
    <t>Trichlorodifluoroethane</t>
  </si>
  <si>
    <t>61623-04-9</t>
  </si>
  <si>
    <t>679-85-6</t>
  </si>
  <si>
    <t>3-Chloro-1,1,2,2-tetrafluoropropane</t>
  </si>
  <si>
    <t>7125-83-9</t>
  </si>
  <si>
    <t>1,1,1-Trichloro-3,3,3-trifluoropropane</t>
  </si>
  <si>
    <t>7125-99-7</t>
  </si>
  <si>
    <t>1,1-Dichloro-1,2,2-trifluoropropane</t>
  </si>
  <si>
    <t>7799-56-6</t>
  </si>
  <si>
    <t>1,1-Dichloro-1-fluoropropane</t>
  </si>
  <si>
    <t>818-99-5</t>
  </si>
  <si>
    <t>1,1,3-trichloro-1-fluoropropane</t>
  </si>
  <si>
    <t>127404-11-9</t>
  </si>
  <si>
    <t>Dichlorofluropropane</t>
  </si>
  <si>
    <t>430-58-0</t>
  </si>
  <si>
    <t>1,2-Dichloro-1-fluoroethylene</t>
  </si>
  <si>
    <t>359-04-6</t>
  </si>
  <si>
    <t>1-Chloro-1,2-difluoroethylene</t>
  </si>
  <si>
    <t>2317-91-1</t>
  </si>
  <si>
    <t>1-Chloro-1-fluoroethylene</t>
  </si>
  <si>
    <t>460-16-2</t>
  </si>
  <si>
    <t>1-Chloro-2-fluoroethylene</t>
  </si>
  <si>
    <t>25497-29-4</t>
  </si>
  <si>
    <t>Chlorodifluoroethanes</t>
  </si>
  <si>
    <t>55949-44-5</t>
  </si>
  <si>
    <t>Ethane, chloro-1,1-difluoro-</t>
  </si>
  <si>
    <t>110587-14-9</t>
  </si>
  <si>
    <t>chlorofluoroethane</t>
  </si>
  <si>
    <t>134190-54-8</t>
  </si>
  <si>
    <t>chlorofluoroopropane</t>
  </si>
  <si>
    <t>28987-04-4</t>
  </si>
  <si>
    <t>chlorohexafluoropropane</t>
  </si>
  <si>
    <t>108662-83-5</t>
  </si>
  <si>
    <t>chloropentafluoropropane</t>
  </si>
  <si>
    <t>26588-23-8</t>
  </si>
  <si>
    <t>chlorotrifluoropropane</t>
  </si>
  <si>
    <t>116867-32-4</t>
  </si>
  <si>
    <t>134190-48-0</t>
  </si>
  <si>
    <t>Pentachlorofluoropropane</t>
  </si>
  <si>
    <t>39289-28-6</t>
  </si>
  <si>
    <t>Dichlorofluoromethane (primary CASRN is 75-43-4)</t>
  </si>
  <si>
    <t>134191-96-1</t>
  </si>
  <si>
    <t>Chlorodifluoromethane (primary CASRN is 75-45-6)</t>
  </si>
  <si>
    <t>191542-01-5</t>
  </si>
  <si>
    <t>73666-77-0</t>
  </si>
  <si>
    <t>65762-25-6</t>
  </si>
  <si>
    <t>1-Chloro-1,1-difluoroethane (primary CASRN is 75-68-3)</t>
  </si>
  <si>
    <t>134237-33-5</t>
  </si>
  <si>
    <t>HCFC 122 (primary CASRN is 354-21-2)</t>
  </si>
  <si>
    <t>62549-18-2</t>
  </si>
  <si>
    <t>712351-74-1</t>
  </si>
  <si>
    <t>AMMONIA-UREA-FORMALDEHYDE</t>
  </si>
  <si>
    <t>64869-57-4</t>
  </si>
  <si>
    <t>Urea formaldehyde foam</t>
  </si>
  <si>
    <t>127147-73-3</t>
  </si>
  <si>
    <t>Urea, polymer with formaldehyde and phenol (primary CASRN is 25104-55-6)</t>
  </si>
  <si>
    <t>169313-53-5</t>
  </si>
  <si>
    <t>169313-64-8</t>
  </si>
  <si>
    <t>169313-65-9</t>
  </si>
  <si>
    <t>78260-03-4</t>
  </si>
  <si>
    <t>79586-37-1</t>
  </si>
  <si>
    <t>p-tert-Butylphenolformaldehyde resin (primary CASRN is 25085-50-1)</t>
  </si>
  <si>
    <t>87397-89-5</t>
  </si>
  <si>
    <t>134170-74-4</t>
  </si>
  <si>
    <t>100092-26-0</t>
  </si>
  <si>
    <t>Urea, polymer with formaldehyde and 1,3,5-triazine-2,4,6-triamine (primary CASRN is 25036-13-9)</t>
  </si>
  <si>
    <t>133876-57-0</t>
  </si>
  <si>
    <t>158454-43-4</t>
  </si>
  <si>
    <t>37317-21-8</t>
  </si>
  <si>
    <t>37343-96-7</t>
  </si>
  <si>
    <t>37356-61-9</t>
  </si>
  <si>
    <t>58916-46-4</t>
  </si>
  <si>
    <t>60323-32-2</t>
  </si>
  <si>
    <t>60382-76-5</t>
  </si>
  <si>
    <t>61673-77-6</t>
  </si>
  <si>
    <t>62068-03-5</t>
  </si>
  <si>
    <t>64333-35-3</t>
  </si>
  <si>
    <t>78321-07-0</t>
  </si>
  <si>
    <t>78321-23-0</t>
  </si>
  <si>
    <t>82446-54-6</t>
  </si>
  <si>
    <t>212059-30-8</t>
  </si>
  <si>
    <t>87564-10-1</t>
  </si>
  <si>
    <t>Urea, polymer with ammonia and formaldehyde (primary CASRN is 27967-29-9)</t>
  </si>
  <si>
    <t>100919-45-7</t>
  </si>
  <si>
    <t>Phenol-formaldehyde resin (primary CASRN is 9003-35-4)</t>
  </si>
  <si>
    <t>101484-09-7</t>
  </si>
  <si>
    <t>103598-71-6</t>
  </si>
  <si>
    <t>103735-96-2</t>
  </si>
  <si>
    <t>104041-95-4</t>
  </si>
  <si>
    <t>104041-96-5</t>
  </si>
  <si>
    <t>105634-75-1</t>
  </si>
  <si>
    <t>107231-31-2</t>
  </si>
  <si>
    <t>107248-34-0</t>
  </si>
  <si>
    <t>108066-67-7</t>
  </si>
  <si>
    <t>109945-82-6</t>
  </si>
  <si>
    <t>11120-43-7</t>
  </si>
  <si>
    <t>11138-48-0</t>
  </si>
  <si>
    <t>111565-41-4</t>
  </si>
  <si>
    <t>112955-72-3</t>
  </si>
  <si>
    <t>113255-58-6</t>
  </si>
  <si>
    <t>113355-90-1</t>
  </si>
  <si>
    <t>113451-34-6</t>
  </si>
  <si>
    <t>114013-78-4</t>
  </si>
  <si>
    <t>115566-67-1</t>
  </si>
  <si>
    <t>115727-60-1</t>
  </si>
  <si>
    <t>118550-44-0</t>
  </si>
  <si>
    <t>123896-31-1</t>
  </si>
  <si>
    <t>12619-76-0</t>
  </si>
  <si>
    <t>128415-73-6</t>
  </si>
  <si>
    <t>130501-39-2</t>
  </si>
  <si>
    <t>135151-82-5</t>
  </si>
  <si>
    <t>137398-63-1</t>
  </si>
  <si>
    <t>139690-92-9</t>
  </si>
  <si>
    <t>142369-02-6</t>
  </si>
  <si>
    <t>157321-45-4</t>
  </si>
  <si>
    <t>163649-32-9</t>
  </si>
  <si>
    <t>171402-43-0</t>
  </si>
  <si>
    <t>172307-85-6</t>
  </si>
  <si>
    <t>174593-62-5</t>
  </si>
  <si>
    <t>202421-30-5</t>
  </si>
  <si>
    <t>37191-60-9</t>
  </si>
  <si>
    <t>37209-25-9</t>
  </si>
  <si>
    <t>37218-05-6</t>
  </si>
  <si>
    <t>37260-15-4</t>
  </si>
  <si>
    <t>37281-00-8</t>
  </si>
  <si>
    <t>37291-51-3</t>
  </si>
  <si>
    <t>37331-31-0</t>
  </si>
  <si>
    <t>37331-34-3</t>
  </si>
  <si>
    <t>37339-83-6</t>
  </si>
  <si>
    <t>39277-48-0</t>
  </si>
  <si>
    <t>39320-26-8</t>
  </si>
  <si>
    <t>39382-13-3</t>
  </si>
  <si>
    <t>39389-44-1</t>
  </si>
  <si>
    <t>39389-57-6</t>
  </si>
  <si>
    <t>39412-69-6</t>
  </si>
  <si>
    <t>39423-38-6</t>
  </si>
  <si>
    <t>39435-45-5</t>
  </si>
  <si>
    <t>50642-82-5</t>
  </si>
  <si>
    <t>50642-83-6</t>
  </si>
  <si>
    <t>50809-13-7</t>
  </si>
  <si>
    <t>50922-32-2</t>
  </si>
  <si>
    <t>51358-41-9</t>
  </si>
  <si>
    <t>51426-07-4</t>
  </si>
  <si>
    <t>51540-79-5</t>
  </si>
  <si>
    <t>51812-00-1</t>
  </si>
  <si>
    <t>51888-99-4</t>
  </si>
  <si>
    <t>52038-54-7</t>
  </si>
  <si>
    <t>52038-55-8</t>
  </si>
  <si>
    <t>52229-83-1</t>
  </si>
  <si>
    <t>52276-50-3</t>
  </si>
  <si>
    <t>52433-93-9</t>
  </si>
  <si>
    <t>53237-77-7</t>
  </si>
  <si>
    <t>53523-20-9</t>
  </si>
  <si>
    <t>53571-85-0</t>
  </si>
  <si>
    <t>53800-73-0</t>
  </si>
  <si>
    <t>53986-85-9</t>
  </si>
  <si>
    <t>54174-24-2</t>
  </si>
  <si>
    <t>55126-07-3</t>
  </si>
  <si>
    <t>55126-53-9</t>
  </si>
  <si>
    <t>55799-50-3</t>
  </si>
  <si>
    <t>57608-76-1</t>
  </si>
  <si>
    <t>57851-91-9</t>
  </si>
  <si>
    <t>58250-18-3</t>
  </si>
  <si>
    <t>58318-30-2</t>
  </si>
  <si>
    <t>59029-77-5</t>
  </si>
  <si>
    <t>59764-46-4</t>
  </si>
  <si>
    <t>60476-15-5</t>
  </si>
  <si>
    <t>60617-31-4</t>
  </si>
  <si>
    <t>61162-32-1</t>
  </si>
  <si>
    <t>61840-47-9</t>
  </si>
  <si>
    <t>62996-09-2</t>
  </si>
  <si>
    <t>63799-27-9</t>
  </si>
  <si>
    <t>64093-71-6</t>
  </si>
  <si>
    <t>65035-27-0</t>
  </si>
  <si>
    <t>65324-69-8</t>
  </si>
  <si>
    <t>65381-55-7</t>
  </si>
  <si>
    <t>67775-27-3</t>
  </si>
  <si>
    <t>67775-28-4</t>
  </si>
  <si>
    <t>67775-29-5</t>
  </si>
  <si>
    <t>68040-01-7</t>
  </si>
  <si>
    <t>69073-18-3</t>
  </si>
  <si>
    <t>69106-52-1</t>
  </si>
  <si>
    <t>69279-87-4</t>
  </si>
  <si>
    <t>69345-00-2</t>
  </si>
  <si>
    <t>69494-40-2</t>
  </si>
  <si>
    <t>69772-46-9</t>
  </si>
  <si>
    <t>70226-36-7</t>
  </si>
  <si>
    <t>70323-28-3</t>
  </si>
  <si>
    <t>71077-79-7</t>
  </si>
  <si>
    <t>72270-48-5</t>
  </si>
  <si>
    <t>73560-33-5</t>
  </si>
  <si>
    <t>73699-75-9</t>
  </si>
  <si>
    <t>74092-44-7</t>
  </si>
  <si>
    <t>74900-13-3</t>
  </si>
  <si>
    <t>79468-82-9</t>
  </si>
  <si>
    <t>80400-11-9</t>
  </si>
  <si>
    <t>82115-83-1</t>
  </si>
  <si>
    <t>82375-98-2</t>
  </si>
  <si>
    <t>82785-50-0</t>
  </si>
  <si>
    <t>84069-62-5</t>
  </si>
  <si>
    <t>84136-19-6</t>
  </si>
  <si>
    <t>84503-72-0</t>
  </si>
  <si>
    <t>84684-10-6</t>
  </si>
  <si>
    <t>85411-27-4</t>
  </si>
  <si>
    <t>86003-96-5</t>
  </si>
  <si>
    <t>86243-63-2</t>
  </si>
  <si>
    <t>86297-83-8</t>
  </si>
  <si>
    <t>87915-86-4</t>
  </si>
  <si>
    <t>88747-54-0</t>
  </si>
  <si>
    <t>90250-02-5</t>
  </si>
  <si>
    <t>9038-25-9</t>
  </si>
  <si>
    <t>9048-48-0</t>
  </si>
  <si>
    <t>9049-60-9</t>
  </si>
  <si>
    <t>9087-71-2</t>
  </si>
  <si>
    <t>95032-38-5</t>
  </si>
  <si>
    <t>97599-27-4</t>
  </si>
  <si>
    <t>99401-12-4</t>
  </si>
  <si>
    <t>99676-06-9</t>
  </si>
  <si>
    <t>104708-68-1</t>
  </si>
  <si>
    <t>111566-49-5</t>
  </si>
  <si>
    <t>119166-75-5</t>
  </si>
  <si>
    <t>124365-50-0</t>
  </si>
  <si>
    <t>125524-52-9</t>
  </si>
  <si>
    <t>12773-09-0</t>
  </si>
  <si>
    <t>12773-11-4</t>
  </si>
  <si>
    <t>12773-12-5</t>
  </si>
  <si>
    <t>12773-14-7</t>
  </si>
  <si>
    <t>12798-23-1</t>
  </si>
  <si>
    <t>142582-76-1</t>
  </si>
  <si>
    <t>165039-55-4</t>
  </si>
  <si>
    <t>227316-00-9</t>
  </si>
  <si>
    <t>259746-92-4</t>
  </si>
  <si>
    <t>262358-41-8</t>
  </si>
  <si>
    <t>264918-74-3</t>
  </si>
  <si>
    <t>293300-82-0</t>
  </si>
  <si>
    <t>305798-25-8</t>
  </si>
  <si>
    <t>316805-83-1</t>
  </si>
  <si>
    <t>37187-19-2</t>
  </si>
  <si>
    <t>37211-56-6</t>
  </si>
  <si>
    <t>37281-33-7</t>
  </si>
  <si>
    <t>37328-79-3</t>
  </si>
  <si>
    <t>37336-53-1</t>
  </si>
  <si>
    <t>39284-11-2</t>
  </si>
  <si>
    <t>39284-12-3</t>
  </si>
  <si>
    <t>39284-17-8</t>
  </si>
  <si>
    <t>39339-94-1</t>
  </si>
  <si>
    <t>491610-09-4</t>
  </si>
  <si>
    <t>50809-44-4</t>
  </si>
  <si>
    <t>51108-93-1</t>
  </si>
  <si>
    <t>537006-16-9</t>
  </si>
  <si>
    <t>65430-77-5</t>
  </si>
  <si>
    <t>75882-39-2</t>
  </si>
  <si>
    <t>777071-53-1</t>
  </si>
  <si>
    <t>842143-46-8</t>
  </si>
  <si>
    <t>88161-89-1</t>
  </si>
  <si>
    <t>9048-61-7</t>
  </si>
  <si>
    <t>9050-10-6</t>
  </si>
  <si>
    <t>9050-11-7</t>
  </si>
  <si>
    <t>9050-66-2</t>
  </si>
  <si>
    <t>9073-89-6</t>
  </si>
  <si>
    <t>9079-79-2</t>
  </si>
  <si>
    <t>9082-36-4</t>
  </si>
  <si>
    <t>9082-37-5</t>
  </si>
  <si>
    <t>9087-36-9</t>
  </si>
  <si>
    <t>148057-94-7</t>
  </si>
  <si>
    <t>1017595-08-2</t>
  </si>
  <si>
    <t>1061634-82-9</t>
  </si>
  <si>
    <t>1061635-06-0</t>
  </si>
  <si>
    <t>1061635-92-4</t>
  </si>
  <si>
    <t>114512-96-8</t>
  </si>
  <si>
    <t>1161834-65-6</t>
  </si>
  <si>
    <t>117925-67-4</t>
  </si>
  <si>
    <t>1187363-80-9</t>
  </si>
  <si>
    <t>152742-69-3</t>
  </si>
  <si>
    <t>180189-89-3</t>
  </si>
  <si>
    <t>319482-35-4</t>
  </si>
  <si>
    <t>333304-30-6</t>
  </si>
  <si>
    <t>491576-78-4</t>
  </si>
  <si>
    <t>67775-26-2</t>
  </si>
  <si>
    <t>82851-99-8</t>
  </si>
  <si>
    <t>96230-44-3</t>
  </si>
  <si>
    <t>107339-18-4</t>
  </si>
  <si>
    <t>126879-05-8</t>
  </si>
  <si>
    <t>1276683-17-0</t>
  </si>
  <si>
    <t>1715945-24-6</t>
  </si>
  <si>
    <t>1820793-16-5</t>
  </si>
  <si>
    <t>1821114-17-3</t>
  </si>
  <si>
    <t>2015955-55-0</t>
  </si>
  <si>
    <t>2086293-81-2</t>
  </si>
  <si>
    <t>2131748-14-4</t>
  </si>
  <si>
    <t>2180992-35-0</t>
  </si>
  <si>
    <t>100786-56-9</t>
  </si>
  <si>
    <t>Polynoxylin (primary CASRN is 9011-05-6)</t>
  </si>
  <si>
    <t>11098-22-9</t>
  </si>
  <si>
    <t>11098-23-0</t>
  </si>
  <si>
    <t>11120-49-3</t>
  </si>
  <si>
    <t>112024-34-7</t>
  </si>
  <si>
    <t>120989-72-2</t>
  </si>
  <si>
    <t>12425-51-3</t>
  </si>
  <si>
    <t>12626-71-0</t>
  </si>
  <si>
    <t>12765-43-4</t>
  </si>
  <si>
    <t>1339-64-6</t>
  </si>
  <si>
    <t>180854-98-2</t>
  </si>
  <si>
    <t>202289-78-9</t>
  </si>
  <si>
    <t>25135-85-7</t>
  </si>
  <si>
    <t>30940-65-9</t>
  </si>
  <si>
    <t>37217-99-5</t>
  </si>
  <si>
    <t>37335-14-1</t>
  </si>
  <si>
    <t>37339-99-4</t>
  </si>
  <si>
    <t>39283-00-6</t>
  </si>
  <si>
    <t>39323-33-6</t>
  </si>
  <si>
    <t>39327-95-2</t>
  </si>
  <si>
    <t>39332-51-9</t>
  </si>
  <si>
    <t>39393-24-3</t>
  </si>
  <si>
    <t>50922-66-2</t>
  </si>
  <si>
    <t>50926-54-0</t>
  </si>
  <si>
    <t>51110-00-0</t>
  </si>
  <si>
    <t>52350-36-4</t>
  </si>
  <si>
    <t>54018-45-0</t>
  </si>
  <si>
    <t>54018-46-1</t>
  </si>
  <si>
    <t>54174-28-6</t>
  </si>
  <si>
    <t>54241-86-0</t>
  </si>
  <si>
    <t>54242-49-8</t>
  </si>
  <si>
    <t>55777-70-3</t>
  </si>
  <si>
    <t>55840-47-6</t>
  </si>
  <si>
    <t>56090-99-4</t>
  </si>
  <si>
    <t>56275-22-0</t>
  </si>
  <si>
    <t>56438-34-7</t>
  </si>
  <si>
    <t>56590-69-3</t>
  </si>
  <si>
    <t>56690-82-5</t>
  </si>
  <si>
    <t>56730-47-3</t>
  </si>
  <si>
    <t>56730-59-7</t>
  </si>
  <si>
    <t>56779-89-6</t>
  </si>
  <si>
    <t>56940-55-7</t>
  </si>
  <si>
    <t>57176-46-2</t>
  </si>
  <si>
    <t>57219-37-1</t>
  </si>
  <si>
    <t>57425-72-6</t>
  </si>
  <si>
    <t>57608-68-1</t>
  </si>
  <si>
    <t>57608-87-4</t>
  </si>
  <si>
    <t>57623-00-4</t>
  </si>
  <si>
    <t>57657-21-3</t>
  </si>
  <si>
    <t>57657-45-1</t>
  </si>
  <si>
    <t>57762-61-5</t>
  </si>
  <si>
    <t>57903-95-4</t>
  </si>
  <si>
    <t>57904-02-6</t>
  </si>
  <si>
    <t>58391-26-7</t>
  </si>
  <si>
    <t>58391-34-7</t>
  </si>
  <si>
    <t>58391-70-1</t>
  </si>
  <si>
    <t>58449-43-7</t>
  </si>
  <si>
    <t>58615-71-7</t>
  </si>
  <si>
    <t>58969-02-1</t>
  </si>
  <si>
    <t>59111-76-1</t>
  </si>
  <si>
    <t>59112-04-8</t>
  </si>
  <si>
    <t>59112-05-9</t>
  </si>
  <si>
    <t>59232-94-9</t>
  </si>
  <si>
    <t>59695-09-9</t>
  </si>
  <si>
    <t>59822-42-3</t>
  </si>
  <si>
    <t>59871-93-1</t>
  </si>
  <si>
    <t>59948-33-3</t>
  </si>
  <si>
    <t>60083-81-0</t>
  </si>
  <si>
    <t>60083-97-8</t>
  </si>
  <si>
    <t>60083-98-9</t>
  </si>
  <si>
    <t>60267-46-1</t>
  </si>
  <si>
    <t>60407-88-7</t>
  </si>
  <si>
    <t>60649-39-0</t>
  </si>
  <si>
    <t>60650-29-5</t>
  </si>
  <si>
    <t>60704-24-7</t>
  </si>
  <si>
    <t>60831-80-3</t>
  </si>
  <si>
    <t>60950-64-3</t>
  </si>
  <si>
    <t>61089-89-2</t>
  </si>
  <si>
    <t>61132-10-3</t>
  </si>
  <si>
    <t>61240-82-2</t>
  </si>
  <si>
    <t>61711-52-2</t>
  </si>
  <si>
    <t>61840-58-2</t>
  </si>
  <si>
    <t>61970-18-1</t>
  </si>
  <si>
    <t>62997-00-6</t>
  </si>
  <si>
    <t>64177-04-4</t>
  </si>
  <si>
    <t>64925-40-2</t>
  </si>
  <si>
    <t>64925-41-3</t>
  </si>
  <si>
    <t>64925-42-4</t>
  </si>
  <si>
    <t>65862-61-5</t>
  </si>
  <si>
    <t>69280-24-6</t>
  </si>
  <si>
    <t>70915-57-0</t>
  </si>
  <si>
    <t>74748-88-2</t>
  </si>
  <si>
    <t>77272-60-7</t>
  </si>
  <si>
    <t>77907-72-3</t>
  </si>
  <si>
    <t>78170-14-6</t>
  </si>
  <si>
    <t>83692-21-1</t>
  </si>
  <si>
    <t>85854-40-6</t>
  </si>
  <si>
    <t>86243-01-8</t>
  </si>
  <si>
    <t>86338-48-9</t>
  </si>
  <si>
    <t>87913-96-0</t>
  </si>
  <si>
    <t>88528-51-2</t>
  </si>
  <si>
    <t>9012-05-9</t>
  </si>
  <si>
    <t>9012-53-7</t>
  </si>
  <si>
    <t>9082-43-3</t>
  </si>
  <si>
    <t>138988-73-5</t>
  </si>
  <si>
    <t>189641-36-9</t>
  </si>
  <si>
    <t>192230-65-2</t>
  </si>
  <si>
    <t>393138-21-1</t>
  </si>
  <si>
    <t>394250-88-5</t>
  </si>
  <si>
    <t>489467-81-4</t>
  </si>
  <si>
    <t>51806-59-8</t>
  </si>
  <si>
    <t>55892-41-6</t>
  </si>
  <si>
    <t>55892-42-7</t>
  </si>
  <si>
    <t>56730-69-9</t>
  </si>
  <si>
    <t>60675-85-6</t>
  </si>
  <si>
    <t>60831-59-6</t>
  </si>
  <si>
    <t>903878-31-9</t>
  </si>
  <si>
    <t>9078-97-1</t>
  </si>
  <si>
    <t>59948-34-4</t>
  </si>
  <si>
    <t>1007588-48-8</t>
  </si>
  <si>
    <t>1149744-16-0</t>
  </si>
  <si>
    <t>1384526-09-3</t>
  </si>
  <si>
    <t>477795-16-7</t>
  </si>
  <si>
    <t>54174-20-8</t>
  </si>
  <si>
    <t>1052074-71-1</t>
  </si>
  <si>
    <t>1361398-90-4</t>
  </si>
  <si>
    <t>1549845-42-2</t>
  </si>
  <si>
    <t>1555523-84-6</t>
  </si>
  <si>
    <t>1627186-42-8</t>
  </si>
  <si>
    <t>1874160-98-1</t>
  </si>
  <si>
    <t>2098168-96-6</t>
  </si>
  <si>
    <t>74188-19-5</t>
  </si>
  <si>
    <t>106441-81-0</t>
  </si>
  <si>
    <t>108422-69-1</t>
  </si>
  <si>
    <t>114101-07-4</t>
  </si>
  <si>
    <t>135230-05-6</t>
  </si>
  <si>
    <t>37359-98-1</t>
  </si>
  <si>
    <t>39289-25-3</t>
  </si>
  <si>
    <t>39355-39-0</t>
  </si>
  <si>
    <t>39468-17-2</t>
  </si>
  <si>
    <t>50809-28-4</t>
  </si>
  <si>
    <t>52623-30-0</t>
  </si>
  <si>
    <t>52907-75-2</t>
  </si>
  <si>
    <t>55962-70-4</t>
  </si>
  <si>
    <t>59948-61-7</t>
  </si>
  <si>
    <t>63284-43-5</t>
  </si>
  <si>
    <t>65546-94-3</t>
  </si>
  <si>
    <t>66038-50-4</t>
  </si>
  <si>
    <t>68426-15-3</t>
  </si>
  <si>
    <t>71281-91-9</t>
  </si>
  <si>
    <t>75433-58-8</t>
  </si>
  <si>
    <t>78041-31-3</t>
  </si>
  <si>
    <t>86439-08-9</t>
  </si>
  <si>
    <t>Urea, polymer with formaldehyde, phenol and 1,3,5-triazine-2,4,6-triamine (primary CASRN is 25212-25-3)</t>
  </si>
  <si>
    <t>88528-46-5</t>
  </si>
  <si>
    <t>1027095-56-2</t>
  </si>
  <si>
    <t>Formaldehyde (added)</t>
  </si>
  <si>
    <t>68410-99-1</t>
  </si>
  <si>
    <t>CHLORINATED PARAFFINS - ALKENES, POLYMERIZED, CHLORINATED</t>
  </si>
  <si>
    <t>9006-03-5</t>
  </si>
  <si>
    <t>CHLORINATED RUBBER</t>
  </si>
  <si>
    <t>Chloroprene</t>
  </si>
  <si>
    <t>93050-82-9</t>
  </si>
  <si>
    <t>Polyvinyl chloride</t>
  </si>
  <si>
    <t>103735-31-5</t>
  </si>
  <si>
    <t>Rubber, chlorinated (primary CASRN is 9006-03-5)</t>
  </si>
  <si>
    <t>121181-23-5</t>
  </si>
  <si>
    <t>42617-32-3</t>
  </si>
  <si>
    <t>75285-05-1</t>
  </si>
  <si>
    <t>83868-89-7</t>
  </si>
  <si>
    <t>87210-18-2</t>
  </si>
  <si>
    <t>87210-19-3</t>
  </si>
  <si>
    <t>89592-33-6</t>
  </si>
  <si>
    <t>180254-84-6</t>
  </si>
  <si>
    <t>28430-71-9</t>
  </si>
  <si>
    <t>Polychloroprene (primary CASRN is 9010-98-4)</t>
  </si>
  <si>
    <t>129541-83-9</t>
  </si>
  <si>
    <t>2055836-56-9</t>
  </si>
  <si>
    <t>120025-75-4</t>
  </si>
  <si>
    <t>Polyvinylidene chloride (primary CASRN is 9002-85-1)</t>
  </si>
  <si>
    <t>25038-48-6</t>
  </si>
  <si>
    <t>37243-65-5</t>
  </si>
  <si>
    <t>39373-50-7</t>
  </si>
  <si>
    <t>50861-72-8</t>
  </si>
  <si>
    <t>50926-92-6</t>
  </si>
  <si>
    <t>56590-95-5</t>
  </si>
  <si>
    <t>9050-12-8</t>
  </si>
  <si>
    <t>445489-91-8</t>
  </si>
  <si>
    <t>735294-54-9</t>
  </si>
  <si>
    <t>50355-59-4</t>
  </si>
  <si>
    <t>11097-91-9</t>
  </si>
  <si>
    <t>Polyvinyl chloride (primary CASRN is 9002-86-2)</t>
  </si>
  <si>
    <t>11111-94-7</t>
  </si>
  <si>
    <t>11119-27-0</t>
  </si>
  <si>
    <t>117079-84-2</t>
  </si>
  <si>
    <t>121870-60-8</t>
  </si>
  <si>
    <t>124149-62-8</t>
  </si>
  <si>
    <t>139074-74-1</t>
  </si>
  <si>
    <t>148880-09-5</t>
  </si>
  <si>
    <t>155422-17-6</t>
  </si>
  <si>
    <t>161051-90-7</t>
  </si>
  <si>
    <t>187247-43-4</t>
  </si>
  <si>
    <t>25038-46-4</t>
  </si>
  <si>
    <t>37357-61-2</t>
  </si>
  <si>
    <t>39287-89-3</t>
  </si>
  <si>
    <t>39296-17-8</t>
  </si>
  <si>
    <t>39387-43-4</t>
  </si>
  <si>
    <t>39389-56-5</t>
  </si>
  <si>
    <t>39393-59-4</t>
  </si>
  <si>
    <t>50642-89-2</t>
  </si>
  <si>
    <t>50935-77-8</t>
  </si>
  <si>
    <t>51248-43-2</t>
  </si>
  <si>
    <t>51281-46-0</t>
  </si>
  <si>
    <t>51540-75-1</t>
  </si>
  <si>
    <t>51569-45-0</t>
  </si>
  <si>
    <t>53029-14-4</t>
  </si>
  <si>
    <t>53112-41-7</t>
  </si>
  <si>
    <t>54328-27-7</t>
  </si>
  <si>
    <t>54328-28-8</t>
  </si>
  <si>
    <t>55465-75-3</t>
  </si>
  <si>
    <t>59678-57-8</t>
  </si>
  <si>
    <t>59740-40-8</t>
  </si>
  <si>
    <t>59740-42-0</t>
  </si>
  <si>
    <t>60281-99-4</t>
  </si>
  <si>
    <t>62132-30-3</t>
  </si>
  <si>
    <t>62931-08-2</t>
  </si>
  <si>
    <t>63440-29-9</t>
  </si>
  <si>
    <t>66988-60-1</t>
  </si>
  <si>
    <t>68441-74-7</t>
  </si>
  <si>
    <t>68858-77-5</t>
  </si>
  <si>
    <t>72751-14-5</t>
  </si>
  <si>
    <t>74192-23-7</t>
  </si>
  <si>
    <t>74504-79-3</t>
  </si>
  <si>
    <t>76012-29-8</t>
  </si>
  <si>
    <t>79103-67-6</t>
  </si>
  <si>
    <t>80044-12-8</t>
  </si>
  <si>
    <t>8063-94-3</t>
  </si>
  <si>
    <t>9006-09-1</t>
  </si>
  <si>
    <t>9036-81-1</t>
  </si>
  <si>
    <t>9041-55-8</t>
  </si>
  <si>
    <t>9043-47-4</t>
  </si>
  <si>
    <t>9043-48-5</t>
  </si>
  <si>
    <t>90452-37-2</t>
  </si>
  <si>
    <t>9072-17-7</t>
  </si>
  <si>
    <t>9072-39-3</t>
  </si>
  <si>
    <t>96353-76-3</t>
  </si>
  <si>
    <t>96726-77-1</t>
  </si>
  <si>
    <t>97123-54-1</t>
  </si>
  <si>
    <t>97343-78-7</t>
  </si>
  <si>
    <t>98865-43-1</t>
  </si>
  <si>
    <t>142804-84-0</t>
  </si>
  <si>
    <t>161279-96-5</t>
  </si>
  <si>
    <t>172929-21-4</t>
  </si>
  <si>
    <t>172929-22-5</t>
  </si>
  <si>
    <t>202218-76-6</t>
  </si>
  <si>
    <t>203460-55-3</t>
  </si>
  <si>
    <t>206072-56-2</t>
  </si>
  <si>
    <t>220323-68-2</t>
  </si>
  <si>
    <t>221007-07-4</t>
  </si>
  <si>
    <t>226986-75-0</t>
  </si>
  <si>
    <t>237753-45-6</t>
  </si>
  <si>
    <t>819078-47-2</t>
  </si>
  <si>
    <t>94928-20-8</t>
  </si>
  <si>
    <t>944150-61-2</t>
  </si>
  <si>
    <t>1151920-49-8</t>
  </si>
  <si>
    <t>1202645-33-7</t>
  </si>
  <si>
    <t>221007-08-5</t>
  </si>
  <si>
    <t>37349-64-7</t>
  </si>
  <si>
    <t>1202745-98-9</t>
  </si>
  <si>
    <t>1353669-85-8</t>
  </si>
  <si>
    <t>1606984-26-2</t>
  </si>
  <si>
    <t>1646340-94-4</t>
  </si>
  <si>
    <t>2098622-75-2</t>
  </si>
  <si>
    <t>2137864-40-3</t>
  </si>
  <si>
    <t>69028-37-1</t>
  </si>
  <si>
    <t>Neoprene rubber</t>
  </si>
  <si>
    <t>87-84-3</t>
  </si>
  <si>
    <t>1,2,3,4,5-PENTABROMO-6-CHLOROCYCLOHEXANE</t>
  </si>
  <si>
    <t>59536-65-1</t>
  </si>
  <si>
    <t>FIREMASTER BP-6</t>
  </si>
  <si>
    <t>67774-32-7</t>
  </si>
  <si>
    <t>FIREMASTER FF-1</t>
  </si>
  <si>
    <t>2050-47-7</t>
  </si>
  <si>
    <t>P,P'-DIBROMODIPHENYL ETHER</t>
  </si>
  <si>
    <t>101-55-3</t>
  </si>
  <si>
    <t>P-BROMODIPHENYL ETHER</t>
  </si>
  <si>
    <t>60371-14-4</t>
  </si>
  <si>
    <t>Bromkal 70-5DE</t>
  </si>
  <si>
    <t>678970-16-6</t>
  </si>
  <si>
    <t>CYCLODODECANE, 1,2,5,6,9,10- HEXABROMO- (1R,2S,5R,6S,9S,10S)-</t>
  </si>
  <si>
    <t>678970-15-5</t>
  </si>
  <si>
    <t>CYCLODODECANE, 1,2,5,6,9,10- HEXABROMO-, (1R,2R,5S,6R,9R,10S)-</t>
  </si>
  <si>
    <t>169102-57-2</t>
  </si>
  <si>
    <t>CYCLODODECANE,  1,2,5,6,9,10- HEXABROMO-, (1R,2S,5S,6S,9S,10R)-</t>
  </si>
  <si>
    <t>138257-19-9</t>
  </si>
  <si>
    <t>CYCLODODECANE,  1,2,5,6,9,10- HEXABROMO-, (1R,2S,5S,6R,9S,10S)-</t>
  </si>
  <si>
    <t>138257-17-7</t>
  </si>
  <si>
    <t>CYCLODODECANE,  1,2,5,6,9,10- HEXABROMO-, (1R,2R,5R,6S,9S,10S)-</t>
  </si>
  <si>
    <t>65701-47-5</t>
  </si>
  <si>
    <t>CYCLODODECANE,  1,2,5,6,9,10- HEXABROMO-, (1R,2S,5R,6S,9S,10R)- REL</t>
  </si>
  <si>
    <t>4736-49-6</t>
  </si>
  <si>
    <t>CYCLODODECANE,  1,2,5,6,9,10- HEXABROMO-, (1R,2S,5R,6S,9R,10S)- REL-</t>
  </si>
  <si>
    <t>27858-07-7</t>
  </si>
  <si>
    <t>Octabromobiphenyl</t>
  </si>
  <si>
    <t>608-71-9</t>
  </si>
  <si>
    <t>Pentabromophenol</t>
  </si>
  <si>
    <t>615-58-7</t>
  </si>
  <si>
    <t>2,4-dibromophenol</t>
  </si>
  <si>
    <t>77102-82-0</t>
  </si>
  <si>
    <t>3,3',4,4'-tetrabromobiphenyl</t>
  </si>
  <si>
    <t>36483-57-5</t>
  </si>
  <si>
    <t>2,2-dimethylpropan-1-ol, tribromo derivative</t>
  </si>
  <si>
    <t>52434-90-9</t>
  </si>
  <si>
    <t>1,3,5-tris(2,3-dibromopropyl)-1,3,5-triazine-2,4,6(1H,3H,5H)-trione</t>
  </si>
  <si>
    <t>59447-55-1</t>
  </si>
  <si>
    <t>2-propenoic acid, (pentabromo)methyl ester</t>
  </si>
  <si>
    <t>38521-51-6</t>
  </si>
  <si>
    <t>benzene, pentabromo(bromomethyl)-</t>
  </si>
  <si>
    <t>42757-55-1</t>
  </si>
  <si>
    <t>Benzene, 1,1'-sulfonylbis[3,5-dibromo- 4-(2,3-dibromopropoxy)-</t>
  </si>
  <si>
    <t>92-66-0</t>
  </si>
  <si>
    <t>1,1'-Biphenyl, 4-bromo-</t>
  </si>
  <si>
    <t>2113-57-7</t>
  </si>
  <si>
    <t>3-Bromobiphenyl</t>
  </si>
  <si>
    <t>40088-45-7</t>
  </si>
  <si>
    <t>1,1'-Biphenyl, tetrabromo-</t>
  </si>
  <si>
    <t>61288-13-9</t>
  </si>
  <si>
    <t>Bromkal 80</t>
  </si>
  <si>
    <t>23488-38-2</t>
  </si>
  <si>
    <t>2,3,5,6-Tetrabromo-p-xylene</t>
  </si>
  <si>
    <t>55205-38-4</t>
  </si>
  <si>
    <t>2-Propenoic acid, 1,1'-[(1-methylethylidene)bis(2,6-dibromo-4,1-phenylene)] ester</t>
  </si>
  <si>
    <t>37419-42-4</t>
  </si>
  <si>
    <t>Phenol, 4,4'-(1-methylethylidene)bis[2,6-dibromo-, dipropanoate (9CI)</t>
  </si>
  <si>
    <t>66710-97-2</t>
  </si>
  <si>
    <t>2-Propenoic acid, 1,1'-[(1-methylethylidene)bis[(2,6-dibromo-4,1-phenylene)oxy-2,1-ethanediyl]] ester</t>
  </si>
  <si>
    <t>37853-61-5</t>
  </si>
  <si>
    <t>Benzene, 1,1'-(1-methylethylidene)bis[3,5-dibromo-4-methoxy- (Di-Me-TBBPA)</t>
  </si>
  <si>
    <t>3072-84-2</t>
  </si>
  <si>
    <t>Oxirane, 2,2'-[(1-methylethylidene)bis[(2,6-dibromo-4,1-phenylene)oxymethylene]]bis-</t>
  </si>
  <si>
    <t>1195978-93-8</t>
  </si>
  <si>
    <t>benzene, ethenyl-, polymer with 1,3- butadiene, brominated</t>
  </si>
  <si>
    <t>135229-48-0</t>
  </si>
  <si>
    <t>Brominated epoxy resin end-capped with tribromophenol</t>
  </si>
  <si>
    <t>168434-45-5</t>
  </si>
  <si>
    <t>Phenol, 2,4,6-tribromo-3-(tetrabromopentadecyl)-</t>
  </si>
  <si>
    <t>25713-60-4</t>
  </si>
  <si>
    <t>1,3,5-Triazine, 2,4,6-tris(2,4,6-tribromophenoxy)-</t>
  </si>
  <si>
    <t>31780-26-4</t>
  </si>
  <si>
    <t>Benzene, dibromoethenyl-</t>
  </si>
  <si>
    <t>33798-02-6</t>
  </si>
  <si>
    <t>Phenol, 4,4'-(1-methylethylidene)bis[2,6-dibromo-, 1,1'-diacetate</t>
  </si>
  <si>
    <t>3555-11-1</t>
  </si>
  <si>
    <t>Benzene, 1,2,3,4,5-pentabromo-6-(2-propen-1-yloxy)-</t>
  </si>
  <si>
    <t>39569-21-6</t>
  </si>
  <si>
    <t>Benzene, 1,2,3,4-tetrabromo-5-chloro-6-methyl-</t>
  </si>
  <si>
    <t>39635-79-5</t>
  </si>
  <si>
    <t>Phenol, 4,4'-sulfonylbis[2,6-dibromo-</t>
  </si>
  <si>
    <t>497107-13-8</t>
  </si>
  <si>
    <t>Benzene, 1,1'-[oxybis(methylene)]bis[2,3,4,5,6-pentabromo- (9CI)</t>
  </si>
  <si>
    <t>57829-89-7</t>
  </si>
  <si>
    <t>1,3,5-Triazine-2,4,6(1H,3H,5H)-trione, 1-(2,3-dibromopropyl)-3,5-di-2-propen-1-yl-</t>
  </si>
  <si>
    <t>58495-09-3</t>
  </si>
  <si>
    <t>Benzene, 1,2,3,4,5-pentabromo-6-(chloromethyl)-</t>
  </si>
  <si>
    <t>70156-79-5</t>
  </si>
  <si>
    <t>Benzene, 1,1'-sulfonylbis[3,5-dibromo-4-methoxy-</t>
  </si>
  <si>
    <t>31977-87-4</t>
  </si>
  <si>
    <t>1,4,-Bis(2,4,6-tribromophenoxy)-2,3-dibromobutene</t>
  </si>
  <si>
    <t>82001-21-6</t>
  </si>
  <si>
    <t>Bis(pentabromobenzyl) tetrabromophthalate</t>
  </si>
  <si>
    <t>90075-91-5</t>
  </si>
  <si>
    <t>Bis(pentabromobenzyl) terephthalate</t>
  </si>
  <si>
    <t>72625-95-7</t>
  </si>
  <si>
    <t>Tetrabromophthalic anhydride or 4,5,6,7-tetrabromo-2-benzofuran-1,3-dione</t>
  </si>
  <si>
    <t>855993-01-0</t>
  </si>
  <si>
    <t>1,2,3,9-Tetrabromo-1,2,3,4-tetrahydro-1,4-methanonaphthalene (1 of 2 CAS#s)</t>
  </si>
  <si>
    <t>855992-98-2</t>
  </si>
  <si>
    <t>1084889-51-9</t>
  </si>
  <si>
    <t>1H-Indene, 4,5,6,7-tetrabromo-2,3-dihydro-1,1,3-trimethyl-3-(2,3,4,5-tetrabromophenyl)-</t>
  </si>
  <si>
    <t>34571-16-9</t>
  </si>
  <si>
    <t>Bicyclo[2.2.1]hept-2-ene, 1,2,3,4,7,7-hexachloro-5-(2,3,4,5-tetrabromophenyl)-</t>
  </si>
  <si>
    <t>3194-57-8</t>
  </si>
  <si>
    <t>Cyclooctane, 1,2,5,6-tetrabromo-</t>
  </si>
  <si>
    <t>75795-16-3</t>
  </si>
  <si>
    <t>1,3,5-Triazine-2,4,6(1H,3H,5H)-trione, 1,3-bis(2,3-dibromopropyl)-5-(2-propen-1-yl)-</t>
  </si>
  <si>
    <t>1522-92-5</t>
  </si>
  <si>
    <t>1-Propanol, 3-bromo-2,2-bis(bromomethyl)-</t>
  </si>
  <si>
    <t>97416-84-7</t>
  </si>
  <si>
    <t>Pyroguard SR-130, SR-130</t>
  </si>
  <si>
    <t>7415-86-3</t>
  </si>
  <si>
    <t>Bis(2,3-dibromopropyl) phthalate</t>
  </si>
  <si>
    <t>608-90-2</t>
  </si>
  <si>
    <t>Pentabromobenzene</t>
  </si>
  <si>
    <t>147-82-0</t>
  </si>
  <si>
    <t>Tribromoaniline</t>
  </si>
  <si>
    <t>68758-75-8</t>
  </si>
  <si>
    <t>[1,1'-Biphenyl]-ar,ar'-diol, tetrabromo-, polymer with (chloromethyl)oxirane and 4,4'-(1-methylethylidene)bis[phenol]</t>
  </si>
  <si>
    <t>73141-48-7</t>
  </si>
  <si>
    <t>1,1'-Biphenyl, 2,2',3,4',5'-pentabromo-</t>
  </si>
  <si>
    <t>77910-04-4</t>
  </si>
  <si>
    <t>1,1'-Biphenyl, 2,2',3,4,6-pentabromo-</t>
  </si>
  <si>
    <t>88700-05-4</t>
  </si>
  <si>
    <t>1,1'-Biphenyl, 2,2',3,5',6-pentabromo-</t>
  </si>
  <si>
    <t>81397-99-1</t>
  </si>
  <si>
    <t>1,1'-Biphenyl, 2,2',4,4',5-pentabromo-</t>
  </si>
  <si>
    <t>97038-97-6</t>
  </si>
  <si>
    <t>1,1'-Biphenyl, 2,2',4,4',6-pentabromo-</t>
  </si>
  <si>
    <t>66115-57-9</t>
  </si>
  <si>
    <t>1,1'-Biphenyl, 2,2',4,4'-tetrabromo-</t>
  </si>
  <si>
    <t>59080-39-6</t>
  </si>
  <si>
    <t>1,1'-Biphenyl, 2,2',4,5',6-pentabromo-</t>
  </si>
  <si>
    <t>80274-92-6</t>
  </si>
  <si>
    <t>1,1'-Biphenyl, 2,2',4,5,6'-pentabromo-</t>
  </si>
  <si>
    <t>97063-75-7</t>
  </si>
  <si>
    <t>1,1'-Biphenyl, 2,2',4,6,6'-pentabromo-</t>
  </si>
  <si>
    <t>97038-95-4</t>
  </si>
  <si>
    <t>1,1'-Biphenyl, 2,2',4,6'-tetrabromo-</t>
  </si>
  <si>
    <t>59080-37-4</t>
  </si>
  <si>
    <t>1,1'-Biphenyl, 2,2',5,5'-tetrabromo-</t>
  </si>
  <si>
    <t>60044-25-9</t>
  </si>
  <si>
    <t>1,1'-Biphenyl, 2,2',5,6'-tetrabromo-</t>
  </si>
  <si>
    <t>59080-34-1</t>
  </si>
  <si>
    <t>1,1'-Biphenyl, 2,2',5-tribromo-</t>
  </si>
  <si>
    <t>97038-96-5</t>
  </si>
  <si>
    <t>1,1'-Biphenyl, 2,2',6,6'-tetrabromo-</t>
  </si>
  <si>
    <t>13029-09-9</t>
  </si>
  <si>
    <t>1,1'-Biphenyl, 2,2'-dibromo-</t>
  </si>
  <si>
    <t>96551-70-1</t>
  </si>
  <si>
    <t>1,1'-Biphenyl, 2,3,4,4',5-pentabromo-</t>
  </si>
  <si>
    <t>74114-77-5</t>
  </si>
  <si>
    <t>1,1'-Biphenyl, 2',3,4,4',5-pentabromo-</t>
  </si>
  <si>
    <t>84303-45-7</t>
  </si>
  <si>
    <t>1,1'-Biphenyl, 2,3',4,4'-tetrabromo-</t>
  </si>
  <si>
    <t>38421-62-4</t>
  </si>
  <si>
    <t>1,1'-Biphenyl, 2,3,4,5,6-pentabromo-</t>
  </si>
  <si>
    <t>59080-38-5</t>
  </si>
  <si>
    <t>1,1'-Biphenyl, 2,3',4',5-tetrabromo-</t>
  </si>
  <si>
    <t>59080-35-2</t>
  </si>
  <si>
    <t>1,1'-Biphenyl, 2,3',5-tribromo-</t>
  </si>
  <si>
    <t>49602-90-6</t>
  </si>
  <si>
    <t>1,1'-Biphenyl, 2,3'-dibromo-</t>
  </si>
  <si>
    <t>64258-02-2</t>
  </si>
  <si>
    <t>1,1'-Biphenyl, 2,4,4',6-tetrabromo-</t>
  </si>
  <si>
    <t>59080-36-3</t>
  </si>
  <si>
    <t>1,1'-Biphenyl, 2,4',5-tribromo-</t>
  </si>
  <si>
    <t>59080-33-0</t>
  </si>
  <si>
    <t>1,1'-Biphenyl, 2,4,6-tribromo-</t>
  </si>
  <si>
    <t>64258-03-3</t>
  </si>
  <si>
    <t>1,1'-Biphenyl, 2,4',6-tribromo-</t>
  </si>
  <si>
    <t>49602-91-7</t>
  </si>
  <si>
    <t>1,1'-Biphenyl, 2,4'-dibromo-</t>
  </si>
  <si>
    <t>53592-10-2</t>
  </si>
  <si>
    <t>1,1'-Biphenyl, 2,4-dibromo-</t>
  </si>
  <si>
    <t>57422-77-2</t>
  </si>
  <si>
    <t>1,1'-Biphenyl, 2,5-dibromo-</t>
  </si>
  <si>
    <t>59080-32-9</t>
  </si>
  <si>
    <t>1,1'-Biphenyl, 2,6-dibromo-</t>
  </si>
  <si>
    <t>97038-98-7</t>
  </si>
  <si>
    <t>1,1'-Biphenyl, 3,3',4,5'-tetrabromo-</t>
  </si>
  <si>
    <t>16400-50-3</t>
  </si>
  <si>
    <t>1,1'-Biphenyl, 3,3',5,5'-tetrabromo-</t>
  </si>
  <si>
    <t>16400-51-4</t>
  </si>
  <si>
    <t>1,1'-Biphenyl, 3,3'-dibromo-</t>
  </si>
  <si>
    <t>59589-92-3</t>
  </si>
  <si>
    <t>1,1'-Biphenyl, 3,4,4',5-tetrabromo-</t>
  </si>
  <si>
    <t>57186-90-0</t>
  </si>
  <si>
    <t>1,1'-Biphenyl, 3,4'-dibromo-</t>
  </si>
  <si>
    <t>60108-72-7</t>
  </si>
  <si>
    <t>1,1'-Biphenyl, 3,4-dibromo-</t>
  </si>
  <si>
    <t>83929-69-5</t>
  </si>
  <si>
    <t>2,2',3,3',5,5',6,6'-Octabromo-4-phenoxy-1,1'-biphenyl</t>
  </si>
  <si>
    <t>14957-65-4</t>
  </si>
  <si>
    <t>4,4',6,6'-Tetrabromo[1,1'-biphenyl]-2,2'-diol</t>
  </si>
  <si>
    <t>134376-16-2</t>
  </si>
  <si>
    <t>Phosphoric acid tris[2,2-bis(bromomethyl)-3-bromopropyl] ester</t>
  </si>
  <si>
    <t>36483-58-6</t>
  </si>
  <si>
    <t>99568-29-3</t>
  </si>
  <si>
    <t>1-[BIS(2-CHLOROETHOXY)PHOSPHORYLOXY]-2-[BIS(2-CHLOROETHOXY)PHOSPHORYLO XYMETHYL]-3-CHLORO-2-(CHLOROMETHYL)PROPANE</t>
  </si>
  <si>
    <t>1011517-71-7</t>
  </si>
  <si>
    <t>122728-21-6</t>
  </si>
  <si>
    <t>1228931-66-5</t>
  </si>
  <si>
    <t>1-[bis(2,3-dibromopropoxy)phosphoryloxy]-2,3-dibromo-propane</t>
  </si>
  <si>
    <t>1867-14-7</t>
  </si>
  <si>
    <t>55962-48-6</t>
  </si>
  <si>
    <t>68112-30-1</t>
  </si>
  <si>
    <t>115633-92-6</t>
  </si>
  <si>
    <t>Tetrabromodiphenyl ethers (primary CASRN is 40088-47-9)</t>
  </si>
  <si>
    <t>82458-12-6</t>
  </si>
  <si>
    <t>1620837-33-3</t>
  </si>
  <si>
    <t>74900-09-7</t>
  </si>
  <si>
    <t>1,1'-Sulfonylbis(3,5-dibromo-4-(2,3-dibromopropoxy)benzene) (primary CASRN is 42757-55-1)</t>
  </si>
  <si>
    <t>113152-37-7</t>
  </si>
  <si>
    <t>Tribromodiphenyl ether (mixed isomers) (primary CASRN is 49690-94-0)</t>
  </si>
  <si>
    <t>1620837-31-1</t>
  </si>
  <si>
    <t>52276-49-0</t>
  </si>
  <si>
    <t>Firemaster BP-6 (primary CASRN is 59536-65-1)</t>
  </si>
  <si>
    <t>109945-70-2</t>
  </si>
  <si>
    <t>Decabromodiphenyl ether (primary CASRN is 1163-19-5)</t>
  </si>
  <si>
    <t>145538-74-5</t>
  </si>
  <si>
    <t>1201677-32-8</t>
  </si>
  <si>
    <t>22374-57-8</t>
  </si>
  <si>
    <t>Hexabromocyclododecane (primary CASRN is 25637-99-4)</t>
  </si>
  <si>
    <t>157971-54-5</t>
  </si>
  <si>
    <t>1,3,5-Triazine, 2,4,6-tris(2,4,6-tribromophenoxy)- (primary CASRN is 25713-60-4)</t>
  </si>
  <si>
    <t>104504-33-8</t>
  </si>
  <si>
    <t>Bis(p-acryloxyethoxy)tetrabromobisphenol A (primary CASRN is 66710-97-2)</t>
  </si>
  <si>
    <t>123589-28-6</t>
  </si>
  <si>
    <t>70682-74-5</t>
  </si>
  <si>
    <t>Phenol, 4,4'-(1-methylethylidene)bis(2,6-dibromo-, polymer with 2,2'-((1-methylethylidene)bis((2,6-dibromo-4,1-phenylene)oxymethylene))bis(oxirane) (primary CASRN is 68928-70-1)</t>
  </si>
  <si>
    <t>144696-95-7</t>
  </si>
  <si>
    <t>852334-47-5</t>
  </si>
  <si>
    <t>152987-73-0</t>
  </si>
  <si>
    <t>113172-79-5</t>
  </si>
  <si>
    <t>Heptabromodiphenyl oxide (primary CASRN is 68928-80-3)</t>
  </si>
  <si>
    <t>139598-16-6</t>
  </si>
  <si>
    <t>1620837-38-8</t>
  </si>
  <si>
    <t>146908-56-7</t>
  </si>
  <si>
    <t>Tetrabromobisphenol A bis(2,3-dibromopropyl ether) (primary CASRN is 21850-44-2)</t>
  </si>
  <si>
    <t>37769-32-7</t>
  </si>
  <si>
    <t>178303-24-7</t>
  </si>
  <si>
    <t>1029536-02-4</t>
  </si>
  <si>
    <t>1586768-18-4</t>
  </si>
  <si>
    <t>118817-35-9</t>
  </si>
  <si>
    <t>Bis(2-ethyhexyl) tetrabromophthalate (primary CASRN is 26040-51-7)</t>
  </si>
  <si>
    <t>119418-65-4</t>
  </si>
  <si>
    <t>56590-74-0</t>
  </si>
  <si>
    <t>Carbonic dichloride, polymer with 4,4'-(1-methylethylidene)bis(2,6-dibromophenol), bis(2,4,6-tribromophenyl) ester (primary CASRN is 71342-77-3)</t>
  </si>
  <si>
    <t>76724-44-2</t>
  </si>
  <si>
    <t>52340-65-5</t>
  </si>
  <si>
    <t>26447-15-4</t>
  </si>
  <si>
    <t>Tetrabromobisphenol A diglycidyl ether (primary CASRN is 3072-84-2)</t>
  </si>
  <si>
    <t>23774-70-1</t>
  </si>
  <si>
    <t>1,2,5,6,9,10-Hexabromocyclododecane (primary CASRN is 3194-55-6)</t>
  </si>
  <si>
    <t>132405-96-0</t>
  </si>
  <si>
    <t>Pentabromodiphenyl ethers (primary CASRN is 32534-81-9)</t>
  </si>
  <si>
    <t>134206-43-2</t>
  </si>
  <si>
    <t>1620837-35-5</t>
  </si>
  <si>
    <t>1240017-47-3</t>
  </si>
  <si>
    <t>Octabromodiphenyl ethers (primary CASRN is 32536-52-0)</t>
  </si>
  <si>
    <t>66797-35-1</t>
  </si>
  <si>
    <t>Ethylene bis(tetrabromophthalimide) (primary CASRN is 32588-76-4)</t>
  </si>
  <si>
    <t>32260-05-2</t>
  </si>
  <si>
    <t>Phenol, 4,4'-(1-methylethylidene)bis(2,6-dibromo-, 1,1'-diacetate (primary CASRN is 33798-02-6)</t>
  </si>
  <si>
    <t>139749-52-3</t>
  </si>
  <si>
    <t>Nonabromodiphenyl ether (mixed isomers) (primary CASRN is 63936-56-1)</t>
  </si>
  <si>
    <t>64589-00-0</t>
  </si>
  <si>
    <t>66169-95-7</t>
  </si>
  <si>
    <t>68928-79-0</t>
  </si>
  <si>
    <t>107719-55-1</t>
  </si>
  <si>
    <t>2,2',6,6'-Tetrabromobisphenol A (primary CASRN is 79-94-7)</t>
  </si>
  <si>
    <t>108608-60-2</t>
  </si>
  <si>
    <t>110670-65-0</t>
  </si>
  <si>
    <t>124779-54-0</t>
  </si>
  <si>
    <t>131891-38-8</t>
  </si>
  <si>
    <t>30496-13-0</t>
  </si>
  <si>
    <t>51253-31-7</t>
  </si>
  <si>
    <t>7300-23-4</t>
  </si>
  <si>
    <t>76341-26-9</t>
  </si>
  <si>
    <t>186673-39-2</t>
  </si>
  <si>
    <t>224951-26-2</t>
  </si>
  <si>
    <t>105417-76-3</t>
  </si>
  <si>
    <t>Fire guard 3600 (primary CASRN is 4162-45-2)</t>
  </si>
  <si>
    <t>132185-10-5</t>
  </si>
  <si>
    <t>47524-60-7</t>
  </si>
  <si>
    <t>91105-01-0</t>
  </si>
  <si>
    <t>808144-01-6</t>
  </si>
  <si>
    <t>84871-79-4</t>
  </si>
  <si>
    <t>203210-69-9</t>
  </si>
  <si>
    <t>2-(2-Hydroxyethoxy)ethyl 2-hydroxypropyl 3,4,5,6-tetrabromophthalate (primary CASRN is 20566-35-2)</t>
  </si>
  <si>
    <t>1150314-50-3</t>
  </si>
  <si>
    <t>1429904-27-7</t>
  </si>
  <si>
    <t>75790-69-1</t>
  </si>
  <si>
    <t>1,2-Benzenedicarboxylic acid, 3,4,5,6-tetrabromo-, mixed esters with diethylene glycol and propylene glycol (primary CASRN is 77098-07-8)</t>
  </si>
  <si>
    <t>145054-64-4</t>
  </si>
  <si>
    <t>Decabromodiphenyl ethane (primary CASRN is 84852-53-9)</t>
  </si>
  <si>
    <t>111173-39-8</t>
  </si>
  <si>
    <t>26101-97-3</t>
  </si>
  <si>
    <t>2,3,4,5,6-Pentabromotoluene (primary CASRN is 87-83-2)</t>
  </si>
  <si>
    <t>25495-99-2</t>
  </si>
  <si>
    <t>Chloropentabromocyclohexane (primary CASRN is 87-84-3)</t>
  </si>
  <si>
    <t>39282-95-6</t>
  </si>
  <si>
    <t>Decabromobiphenyl (primary CASRN is 13654-09-6)</t>
  </si>
  <si>
    <t>1620837-37-7</t>
  </si>
  <si>
    <t>Hexabromodiphenyl ethers (primary CASRN is 36483-60-0)</t>
  </si>
  <si>
    <t>52907-05-8</t>
  </si>
  <si>
    <t>1,4-Methanobenzocyclooctene, 7,8-dibromo-1,2,3,4,11,11-hexachloro-1,4,4a,5,6,7,8,9,10,10a-decahydro- (primary CASRN is 51936-55-1)</t>
  </si>
  <si>
    <t>56449-83-3</t>
  </si>
  <si>
    <t>59764-36-2</t>
  </si>
  <si>
    <t>1,2-Bis(2,4,6-tribromophenoxy)ethane (primary CASRN is 37853-59-1)</t>
  </si>
  <si>
    <t>1071720-50-7</t>
  </si>
  <si>
    <t>70226-42-5</t>
  </si>
  <si>
    <t>108608-62-4</t>
  </si>
  <si>
    <t>Benzene, 1,1'-(1-methylethylidene)bis(3,5-dibromo-4-methoxy- (primary CASRN is 37853-61-5)</t>
  </si>
  <si>
    <t>105636-16-6</t>
  </si>
  <si>
    <t>2,2-Bis(chloromethyl)trimethylene bis(bis(2-chloroethyl)phosphate) (primary CASRN is 38051-10-4)</t>
  </si>
  <si>
    <t>1152314-34-5</t>
  </si>
  <si>
    <t>99290-18-3</t>
  </si>
  <si>
    <t>Phenol, 4,4'-sulfonylbis(2,6-dibromo- (primary CASRN is 39635-79-5)</t>
  </si>
  <si>
    <t>73935-84-9</t>
  </si>
  <si>
    <t>2-Propenoic acid, (1-methylethylidene)bis(2,6-dibromo-4,1-phenylene) ester (primary CASRN is 55205-38-4)</t>
  </si>
  <si>
    <t>1467721-87-4</t>
  </si>
  <si>
    <t>2-Ethylhexyltetrabromobenzoate (primary CASRN is 183658-27-7)</t>
  </si>
  <si>
    <t>Chlorinated Tris (TDCPP, TDCP)</t>
  </si>
  <si>
    <t>117-08-8</t>
  </si>
  <si>
    <t>1,3-DIOXY-4,5,6,7-TETRACHLOROISOBENZOFURAN</t>
  </si>
  <si>
    <t>115-27-5</t>
  </si>
  <si>
    <t>1,4,5,6,7,7-HEXACHLORO-ENDO-5-NORBORNENE-2,3-DICARBOXYLIC ANHYDRIDE</t>
  </si>
  <si>
    <t>DECHLORANE PLUS (DP)</t>
  </si>
  <si>
    <t>TRIS(2-CHLOROPROPYL) PHOSPHATE</t>
  </si>
  <si>
    <t>CHLORENDIC ACID</t>
  </si>
  <si>
    <t>77-47-4</t>
  </si>
  <si>
    <t>HEXACHLOROCYCLOPENTADIENE (HCCPD)</t>
  </si>
  <si>
    <t>2385-85-5</t>
  </si>
  <si>
    <t>MIREX</t>
  </si>
  <si>
    <t>TRIS(2-CHLOROETHYL) PHOSPHATE (TCEP)</t>
  </si>
  <si>
    <t>85535-85-9</t>
  </si>
  <si>
    <t>MEDIUM-CHAIN CHLORINATED PARAFFINS (MCCP) - ALKANES, C14-17, CHLORO</t>
  </si>
  <si>
    <t>SHORT CHAIN CHLORINATED PARAFFINS (SCCP), C10-13</t>
  </si>
  <si>
    <t>85535-86-0</t>
  </si>
  <si>
    <t>LONG-CHAIN CHLORINATED PARAFFINS (LCCP) - ALKANES C18-28, CHLORO</t>
  </si>
  <si>
    <t>SHORT CHAIN CHLORINATED PARAFFINS (SCCP) - ALKANES, C12-13, CHLORO</t>
  </si>
  <si>
    <t>TRIS(2,3-DICHLORO-1-PROPYL)PHOSPHATE</t>
  </si>
  <si>
    <t>BIS(2-CHLORO-1-PROPYL) 1-CHLORO-2-PROPYL)</t>
  </si>
  <si>
    <t>BIS(1-CHLORO-2-PROPYL) 2-CHLORO-1-PROPYL PHOSPHATE</t>
  </si>
  <si>
    <t>191680-81-6</t>
  </si>
  <si>
    <t>1,3-Propanediamine, N,N''-1,2-ethanediylbis-, reaction products with cyclohexane and peroxidized N-butyl-2,2,6,6-tetramethyl-4-piperidinamine-2,4,6-trichloro-1,3,5-triazine reaction products</t>
  </si>
  <si>
    <t>Tris(1,3-dichloropropyl) phosphate</t>
  </si>
  <si>
    <t>31107-44-5</t>
  </si>
  <si>
    <t>Dec 602 (1,4:6,9-Dimethanodibenzofuran, 1,2,3,4,6,7,8,9,10,10,11,11-dodecachloro-1,4,4a,5a,6,9,9a,9b-octahydro-)</t>
  </si>
  <si>
    <t>13560-92-4</t>
  </si>
  <si>
    <t>1,4:5,8:9,10-Trimethanoanthracene, 1,2,3,4,5,6,7,8,12,12,13,13-dodecachloro-1,4,4a,5,8,8a,9,9a,10,10a-decahydro-</t>
  </si>
  <si>
    <t>4351-70-6</t>
  </si>
  <si>
    <t>1-(Bis(2-chloroethoxy)phosphinyl)ethyl 2-chloroethyl (1-(((2-chloroethoxy)(2-chloroethyl)phosphinyl)oxy)ethyl)phosphonate</t>
  </si>
  <si>
    <t>1047637-37-5</t>
  </si>
  <si>
    <t>2,2-Bis(chloromethyl)-1,3-propanediol</t>
  </si>
  <si>
    <t>215035-31-7</t>
  </si>
  <si>
    <t>Phosphoric acid bis(2-chloro-1-methylethyl)2-chloropropyl ester</t>
  </si>
  <si>
    <t>101551-02-4</t>
  </si>
  <si>
    <t>1-[bis(2-chloropropoxy)phosphoryloxy]-2-chloro-propane</t>
  </si>
  <si>
    <t>21343-84-0</t>
  </si>
  <si>
    <t>Tris(2-chloroethyl) phosphate, certified reference material, TraceCERT(R)</t>
  </si>
  <si>
    <t>98112-32-4</t>
  </si>
  <si>
    <t>Tri(chloropropyl) phosphate &amp; Tetrabromophthalic acid diester</t>
  </si>
  <si>
    <t>56449-79-7</t>
  </si>
  <si>
    <t>AI 3-27887 (primary CASRN is 31107-44-5)</t>
  </si>
  <si>
    <t>1482458-42-3</t>
  </si>
  <si>
    <t>11114-14-0</t>
  </si>
  <si>
    <t>Dechlorane plus (primary CASRN is 13560-89-9)</t>
  </si>
  <si>
    <t>39386-10-2</t>
  </si>
  <si>
    <t>40372-58-5</t>
  </si>
  <si>
    <t>59459-11-9</t>
  </si>
  <si>
    <t>60880-74-2</t>
  </si>
  <si>
    <t>1195618-74-6</t>
  </si>
  <si>
    <t>57308-01-7</t>
  </si>
  <si>
    <t>Dechlorane 603 (primary CASRN is 13560-92-4)</t>
  </si>
  <si>
    <t>16839-32-0</t>
  </si>
  <si>
    <t>Tri-(2-chloroisopropyl)phosphate (primary CASRN is 13674-84-5)</t>
  </si>
  <si>
    <t>1425202-15-8</t>
  </si>
  <si>
    <t>Tris(1,3-dichloro-2-propyl)phosphate (primary CASRN is 13674-87-8)</t>
  </si>
  <si>
    <t>12557-88-9</t>
  </si>
  <si>
    <t>Mirex (primary CASRN is 2385-85-5)</t>
  </si>
  <si>
    <t>12707-43-6</t>
  </si>
  <si>
    <t>12766-04-0</t>
  </si>
  <si>
    <t>56449-78-6</t>
  </si>
  <si>
    <t>20594-49-4</t>
  </si>
  <si>
    <t>122485-51-2</t>
  </si>
  <si>
    <t>Chlorendic anhydride (primary CASRN is 115-27-5)</t>
  </si>
  <si>
    <t>5343-97-5</t>
  </si>
  <si>
    <t>Chlorendic acid (primary CASRN is 115-28-6)</t>
  </si>
  <si>
    <t>7374-78-9</t>
  </si>
  <si>
    <t>888949-13-1</t>
  </si>
  <si>
    <t>204975-24-6</t>
  </si>
  <si>
    <t>Tetrachlorophthalic anhydride (primary CASRN is 117-08-8)</t>
  </si>
  <si>
    <t>858829-10-4</t>
  </si>
  <si>
    <t>25168-24-5</t>
  </si>
  <si>
    <t>DI-N-BUTYLTIN BIS(ISO-OCTYL MERCAPTOACETATE)</t>
  </si>
  <si>
    <t>683-18-1</t>
  </si>
  <si>
    <t>DI-N-BUTYLTIN DICHLORIDE</t>
  </si>
  <si>
    <t>818-08-6</t>
  </si>
  <si>
    <t>DI-N-BUTYLTIN OXIDE</t>
  </si>
  <si>
    <t>1067-33-0</t>
  </si>
  <si>
    <t>DIBUTYLTIN DIACETATE</t>
  </si>
  <si>
    <t>77-58-7</t>
  </si>
  <si>
    <t>Dibutyltin dilaurate</t>
  </si>
  <si>
    <t>75113-37-0</t>
  </si>
  <si>
    <t>DIBUTYLTIN HYDROGEN BORATE</t>
  </si>
  <si>
    <t>22673-19-4</t>
  </si>
  <si>
    <t>DI-N-BUTYLTINBIS(ACETYLACETONATE)</t>
  </si>
  <si>
    <t>10584-98-2</t>
  </si>
  <si>
    <t>DIBUTYLTIN BIS(2-ETHYLHEXYL MERCAPTOACETATE)</t>
  </si>
  <si>
    <t>1002-53-5</t>
  </si>
  <si>
    <t>di-n-butyltin</t>
  </si>
  <si>
    <t>1185-81-5</t>
  </si>
  <si>
    <t>stannane, dibutylbis(dodecylthio)-</t>
  </si>
  <si>
    <t>13323-62-1</t>
  </si>
  <si>
    <t>9-octadecenoic acid (9)-, 1,1'-(dibutylstannylene) ester</t>
  </si>
  <si>
    <t>13323-63-2</t>
  </si>
  <si>
    <t>dibutylbis(palmitoyloxy)stannane</t>
  </si>
  <si>
    <t>14214-24-5</t>
  </si>
  <si>
    <t>dibutylbis((2-hydroxybenzoyl)oxy)stannane</t>
  </si>
  <si>
    <t>15546-11-9</t>
  </si>
  <si>
    <t>dibutyltin methyl maleate</t>
  </si>
  <si>
    <t>15546-16-4</t>
  </si>
  <si>
    <t>di-n-butyltin di(monobutyl maleate)</t>
  </si>
  <si>
    <t>19704-60-0</t>
  </si>
  <si>
    <t>stannane, bis(hexanoyloxy)di-n-butyl-</t>
  </si>
  <si>
    <t>25168-22-3</t>
  </si>
  <si>
    <t>neodecanoic acid, 1,1'-(dibutylstannylene) ester</t>
  </si>
  <si>
    <t>26761-46-6</t>
  </si>
  <si>
    <t>propanoic acid, 3,3'-((dibutylstannylene)bis(thio))bis-, 1,1'-diisooctyl ester</t>
  </si>
  <si>
    <t>2781-09-1</t>
  </si>
  <si>
    <t>octyl 4,4-dibutyl-7-oxo-8-oxa-3,5-dithia-4-stannahexadecanoate</t>
  </si>
  <si>
    <t>2781-10-4</t>
  </si>
  <si>
    <t>dibutyltin di(2-ethylhexoate)</t>
  </si>
  <si>
    <t>28660-67-5</t>
  </si>
  <si>
    <t>stannane, bis(tetradecanoyloxy)dibutyl-</t>
  </si>
  <si>
    <t>33466-31-8</t>
  </si>
  <si>
    <t>2-butenedioic acid (2Z)-, 1,1'-(dibutylstannylene) 4,4'-didodecyl ester</t>
  </si>
  <si>
    <t>4731-77-5</t>
  </si>
  <si>
    <t>stannane, bis(octanoyloxy)di-n-butyl-</t>
  </si>
  <si>
    <t>51287-83-3</t>
  </si>
  <si>
    <t>dodecyl 5,5-dibutyl-9-oxo-10-oxa-4,6-dithia-5-stannadocosanoate</t>
  </si>
  <si>
    <t>53202-61-2</t>
  </si>
  <si>
    <t>10-oxa-4,6-dithia-5-stannahexadecanoic acid, 5,5-dibutyl-12-ethyl-9-oxo-, 2-ethylhexyl ester</t>
  </si>
  <si>
    <t>5587-52-0</t>
  </si>
  <si>
    <t>(Z,Z)-dibutylbis((4-(cyclohexyloxy)-1,4-dioxoallyl)oxy)stannane</t>
  </si>
  <si>
    <t>5847-55-2</t>
  </si>
  <si>
    <t>octadecanoic acid, 1,1'-(dibutylstannylene) ester</t>
  </si>
  <si>
    <t>59963-28-9</t>
  </si>
  <si>
    <t>isooctadecanoic acid, 1,1'-(dibutylstannylene) ester</t>
  </si>
  <si>
    <t>7324-74-5</t>
  </si>
  <si>
    <t>benzyl (Z,Z)-8,8-dibutyl-3,6,10-trioxo-1-phenyl-2,7,9-trioxa-8-stannatrideca-4,11-dien-13-oate</t>
  </si>
  <si>
    <t>78-04-6</t>
  </si>
  <si>
    <t>dibutyltin maleate</t>
  </si>
  <si>
    <t>78-06-8</t>
  </si>
  <si>
    <t>6H-1,3,2-oxathiastannin-6-one, 2,2-dibutyldihydro-</t>
  </si>
  <si>
    <t>85391-79-3</t>
  </si>
  <si>
    <t>dibutylbis(ocatdeca-9(Z),12(Z)-dienoyloxy)stannane</t>
  </si>
  <si>
    <t>85702-74-5</t>
  </si>
  <si>
    <t>dibutylbis((1-oxoisooctyl)oxy)stannane</t>
  </si>
  <si>
    <t>95873-60-2</t>
  </si>
  <si>
    <t>dibutylbis(octadeca-9(Z),12(Z),15(Z)-trienoyloxy)stannane</t>
  </si>
  <si>
    <t>1067-55-6</t>
  </si>
  <si>
    <t>Stannane, dibutyldimethoxy-</t>
  </si>
  <si>
    <t>3349-36-8</t>
  </si>
  <si>
    <t>Stannane, dibutoxydibutyl-</t>
  </si>
  <si>
    <t>68239-46-3</t>
  </si>
  <si>
    <t>Tin, dibutyl[N-(carboxymethyl) -N-(2-hydroxyethyl)glycinato(2-)]-</t>
  </si>
  <si>
    <t>15719-34-3</t>
  </si>
  <si>
    <t>Dibutyltin diisothiocyanate</t>
  </si>
  <si>
    <t>17523-06-7</t>
  </si>
  <si>
    <t>Bis (acetato) dibutyltin</t>
  </si>
  <si>
    <t>5847-54-1</t>
  </si>
  <si>
    <t>Dibutyltin dibenzoate</t>
  </si>
  <si>
    <t>78-20-6</t>
  </si>
  <si>
    <t>Dibutyltin mercaptoacetate</t>
  </si>
  <si>
    <t>1245941-99-4</t>
  </si>
  <si>
    <t>Neodecanoic acid, 1,1'-(dibutylstannylene) ester (primary CASRN is 25168-22-3)</t>
  </si>
  <si>
    <t>143929-06-0</t>
  </si>
  <si>
    <t>Dibutyltin diisooctylthioglycolate (primary CASRN is 25168-24-5)</t>
  </si>
  <si>
    <t>30395-91-6</t>
  </si>
  <si>
    <t>52012-26-7</t>
  </si>
  <si>
    <t>55280-70-1</t>
  </si>
  <si>
    <t>58392-08-8</t>
  </si>
  <si>
    <t>58392-72-6</t>
  </si>
  <si>
    <t>60083-70-7</t>
  </si>
  <si>
    <t>62292-58-4</t>
  </si>
  <si>
    <t>69536-57-8</t>
  </si>
  <si>
    <t>62765-61-1</t>
  </si>
  <si>
    <t>39403-64-0</t>
  </si>
  <si>
    <t>Dibutyltin bis(lauryl mercaptide) (primary CASRN is 1185-81-5)</t>
  </si>
  <si>
    <t>52434-36-3</t>
  </si>
  <si>
    <t>74913-29-4</t>
  </si>
  <si>
    <t>877610-76-9</t>
  </si>
  <si>
    <t>50701-16-1</t>
  </si>
  <si>
    <t>Tin, dibutylbis(2,4-pentanedionato-kappaO2,kappaO4)-, (OC-6-11)- (primary CASRN is 22673-19-4)</t>
  </si>
  <si>
    <t>415725-20-1</t>
  </si>
  <si>
    <t>Di-n-butyltin di(monobutyl maleate) (primary CASRN is 15546-16-4)</t>
  </si>
  <si>
    <t>11111-26-5</t>
  </si>
  <si>
    <t>Dibutyltin di(2-ethylhexoate) (primary CASRN is 2781-10-4)</t>
  </si>
  <si>
    <t>125199-87-3</t>
  </si>
  <si>
    <t>Dibutyltin dilaurate (primary CASRN is 77-58-7)</t>
  </si>
  <si>
    <t>358-50-9</t>
  </si>
  <si>
    <t>70620-28-9</t>
  </si>
  <si>
    <t>7428-79-7</t>
  </si>
  <si>
    <t>8028-83-9</t>
  </si>
  <si>
    <t>185915-28-0</t>
  </si>
  <si>
    <t>211990-09-9</t>
  </si>
  <si>
    <t>1204812-53-2</t>
  </si>
  <si>
    <t>1702279-08-0</t>
  </si>
  <si>
    <t>1702279-15-9</t>
  </si>
  <si>
    <t>2056906-49-9</t>
  </si>
  <si>
    <t>132641-04-4</t>
  </si>
  <si>
    <t>Dibutyltin maleate (primary CASRN is 78-04-6)</t>
  </si>
  <si>
    <t>24432-06-2</t>
  </si>
  <si>
    <t>32296-03-0</t>
  </si>
  <si>
    <t>5883-36-3</t>
  </si>
  <si>
    <t>59948-27-5</t>
  </si>
  <si>
    <t>68794-06-9</t>
  </si>
  <si>
    <t>75139-28-5</t>
  </si>
  <si>
    <t>76162-34-0</t>
  </si>
  <si>
    <t>202875-90-9</t>
  </si>
  <si>
    <t>Dibutyltin bis(2-ethylhexyl mercaptoacetate) (primary CASRN is 10584-98-2)</t>
  </si>
  <si>
    <t>52683-17-7</t>
  </si>
  <si>
    <t>235102-07-5</t>
  </si>
  <si>
    <t>Dibutyldimethoxytin (primary CASRN is 1067-55-6)</t>
  </si>
  <si>
    <t>144377-64-0</t>
  </si>
  <si>
    <t>Dibutyltin oxide (primary CASRN is 818-08-6)</t>
  </si>
  <si>
    <t>695165-22-1</t>
  </si>
  <si>
    <t>22330-14-9</t>
  </si>
  <si>
    <t>STANNANE, TRIBUTYL[[2-[(TRIBUTYLSTANNYL)OXY]BENZOYL]OXY]-</t>
  </si>
  <si>
    <t>688-73-3</t>
  </si>
  <si>
    <t>TRIBUTYLTIN</t>
  </si>
  <si>
    <t>4342-36-3</t>
  </si>
  <si>
    <t>TRIBUTYLTIN BENZOATE</t>
  </si>
  <si>
    <t>1461-22-9</t>
  </si>
  <si>
    <t>TRIBUTYLTIN CHLORIDE</t>
  </si>
  <si>
    <t>1983-10-4</t>
  </si>
  <si>
    <t>TRIBUTYLTIN FLUORIDE</t>
  </si>
  <si>
    <t>2155-70-6</t>
  </si>
  <si>
    <t>TRIBUTYLTIN METHACRYLATE</t>
  </si>
  <si>
    <t>56-35-9</t>
  </si>
  <si>
    <t>TRIBUTYLTIN OXIDE (TBTO)</t>
  </si>
  <si>
    <t>24124-25-2</t>
  </si>
  <si>
    <t>Tributyltin linoleate</t>
  </si>
  <si>
    <t>56573-85-4</t>
  </si>
  <si>
    <t>Tributyltin</t>
  </si>
  <si>
    <t>85409-17-2</t>
  </si>
  <si>
    <t>Tributyltin naphthenate</t>
  </si>
  <si>
    <t>20763-88-6</t>
  </si>
  <si>
    <t>tributyltin</t>
  </si>
  <si>
    <t>1461-23-0</t>
  </si>
  <si>
    <t>tributyltin bromide</t>
  </si>
  <si>
    <t>56-36-0</t>
  </si>
  <si>
    <t>tributyltin acetate</t>
  </si>
  <si>
    <t>26239-64-5</t>
  </si>
  <si>
    <t>Tributyltin abietate</t>
  </si>
  <si>
    <t>26354-18-7</t>
  </si>
  <si>
    <t>Tributyltin methacrylate, methyl methacrylate polymer</t>
  </si>
  <si>
    <t>813-19-4</t>
  </si>
  <si>
    <t>Hexabutylditin</t>
  </si>
  <si>
    <t>3090-36-6</t>
  </si>
  <si>
    <t>Tributyl(lauroyloxy)stannane</t>
  </si>
  <si>
    <t>1257647-76-9</t>
  </si>
  <si>
    <t>Tributyltin chloride-d27</t>
  </si>
  <si>
    <t>13387-91-2</t>
  </si>
  <si>
    <t>Tin, tributyl(13-isopropylpodocarpa-7,13-dien-15-oyl)-</t>
  </si>
  <si>
    <t>688-76-6</t>
  </si>
  <si>
    <t>Stannane, tri-n-butyl-, hydride</t>
  </si>
  <si>
    <t>10249-85-1</t>
  </si>
  <si>
    <t>6,8-Dioxa-7-thia-5,9-distannatridecane, 5,5,9,9-tetrabutyl-, 7,7-dioxide</t>
  </si>
  <si>
    <t>4027-14-9</t>
  </si>
  <si>
    <t>Nonanoic acid, tributylstannyl ester</t>
  </si>
  <si>
    <t>73927-91-0</t>
  </si>
  <si>
    <t>Stannane, (iodoacetoxy)tributyl-</t>
  </si>
  <si>
    <t>73927-95-4</t>
  </si>
  <si>
    <t>Stannane, (iodopropionyloxy)tributyl-</t>
  </si>
  <si>
    <t>67057-34-5</t>
  </si>
  <si>
    <t>Carbamic acid, dibutyldithio-, S-tributylstannyl ester</t>
  </si>
  <si>
    <t>20420-43-3</t>
  </si>
  <si>
    <t>cis-1-ethoxy-2-(tri-n-butylstannyl) ethylene</t>
  </si>
  <si>
    <t>71596-19-5</t>
  </si>
  <si>
    <t>Bis(tributyltin)glutathione</t>
  </si>
  <si>
    <t>34694-32-1</t>
  </si>
  <si>
    <t>TRIBUTYL[(PHENYLSULFANYL)METHYL]STANNANE</t>
  </si>
  <si>
    <t>54086-43-0</t>
  </si>
  <si>
    <t>Stannane, tributyl[(methylsulfinyl)methyl]-</t>
  </si>
  <si>
    <t>54086-42-9</t>
  </si>
  <si>
    <t>Stannane, tributyl[(phenylsulfinyl)methyl]-</t>
  </si>
  <si>
    <t>172282-33-6</t>
  </si>
  <si>
    <t>1H-Pyrrole-1-carboxylic acid, 2-(tributylstannyl)-, 1,1-dimethylethyl ester</t>
  </si>
  <si>
    <t>646536-78-9</t>
  </si>
  <si>
    <t>Silane, triethyl(tributylstannyl)-</t>
  </si>
  <si>
    <t>33979-81-6</t>
  </si>
  <si>
    <t>Stannane, tributyl(butylseleno)-</t>
  </si>
  <si>
    <t>64487-83-8</t>
  </si>
  <si>
    <t>Distannatellurane, hexabutyl-</t>
  </si>
  <si>
    <t>1066-68-8</t>
  </si>
  <si>
    <t>Tristannane, octabutyl-</t>
  </si>
  <si>
    <t>832146-91-5</t>
  </si>
  <si>
    <t>tributylgermanium,tributyltin</t>
  </si>
  <si>
    <t>206431-87-0</t>
  </si>
  <si>
    <t>Stannane, tributyl[(4-fluorophenyl)seleno]-</t>
  </si>
  <si>
    <t>4226-01-1</t>
  </si>
  <si>
    <t>Lithium, (tributylstannyl)-</t>
  </si>
  <si>
    <t>41924-21-4</t>
  </si>
  <si>
    <t>Stannane, tributyl(phenylseleno)-</t>
  </si>
  <si>
    <t>6031-46-5</t>
  </si>
  <si>
    <t>Distannaselenane, hexabutyl-</t>
  </si>
  <si>
    <t>82097-93-6</t>
  </si>
  <si>
    <t>Copper, (tributylstannyl)-</t>
  </si>
  <si>
    <t>12291-11-1</t>
  </si>
  <si>
    <t>Bis((tri-n-butylstannyl)cyclopentadienyl)iron</t>
  </si>
  <si>
    <t>99686-51-8</t>
  </si>
  <si>
    <t>Stannane, tributylhydroxy-, conjugate acid</t>
  </si>
  <si>
    <t>17702-84-0</t>
  </si>
  <si>
    <t>Stannane, tributyl((1-oxo-9-octadecenyl)oxy)-, (Z)-</t>
  </si>
  <si>
    <t>79048-32-1</t>
  </si>
  <si>
    <t>Stannane, tributyl(4-nitrophenyl)-</t>
  </si>
  <si>
    <t>79062-30-9</t>
  </si>
  <si>
    <t>Stannane, tributyl(2-nitrophenyl)-</t>
  </si>
  <si>
    <t>55410-80-5</t>
  </si>
  <si>
    <t>4-METHYL-6-METHYLIDENE-1,3,2-DIOXASTANNINE, TRIS(BUTANE)</t>
  </si>
  <si>
    <t>94021-54-2</t>
  </si>
  <si>
    <t>Tributyl(ethyl 3-oxobutyrato-O1',O3)tin</t>
  </si>
  <si>
    <t>41728-45-4</t>
  </si>
  <si>
    <t>Tributyl(1-methylethyl)stannane</t>
  </si>
  <si>
    <t>7565-70-0</t>
  </si>
  <si>
    <t>Stannane, tributyl(2-methyl-1-oxopropoxy)-</t>
  </si>
  <si>
    <t>53404-82-3</t>
  </si>
  <si>
    <t>1-O-propan-2-yl 4-O-tributylstannyl butanedioate</t>
  </si>
  <si>
    <t>2857-03-6</t>
  </si>
  <si>
    <t>tributylstannyl 4-acetamidobenzoate</t>
  </si>
  <si>
    <t>118486-97-8</t>
  </si>
  <si>
    <t>tributyl-(1-methylpyrrol-2-yl)stannane</t>
  </si>
  <si>
    <t>73940-88-2</t>
  </si>
  <si>
    <t>tributylstannyl 4-iodobenzoate</t>
  </si>
  <si>
    <t>73927-93-2</t>
  </si>
  <si>
    <t>tributylstannyl 2-iodobenzoate</t>
  </si>
  <si>
    <t>25711-26-6</t>
  </si>
  <si>
    <t>bis(tributylstannyl) 2-methylidenebutanedioate</t>
  </si>
  <si>
    <t>68725-14-4</t>
  </si>
  <si>
    <t>tributylstannanylium,trifluoromethanesulfonate</t>
  </si>
  <si>
    <t>2669-35-4</t>
  </si>
  <si>
    <t>tributylstannyl cyclohexanecarboxylate</t>
  </si>
  <si>
    <t>31126-39-3</t>
  </si>
  <si>
    <t>benzenesulfonylmethyl(tributyl)stannane</t>
  </si>
  <si>
    <t>73940-89-3</t>
  </si>
  <si>
    <t>tributylstannyl 2-(2,4,5-trichlorophenoxy)propanoate</t>
  </si>
  <si>
    <t>148961-88-0</t>
  </si>
  <si>
    <t>1-benzothiophen-2-yl(tributyl)stannane</t>
  </si>
  <si>
    <t>134914-97-9</t>
  </si>
  <si>
    <t>tributyl-(2-methylpyridin-4-yl)stannane</t>
  </si>
  <si>
    <t>1426-65-9</t>
  </si>
  <si>
    <t>tributyl(1,2,2-trifluoroethenyl)stannane</t>
  </si>
  <si>
    <t>17314-32-8</t>
  </si>
  <si>
    <t>tributyl(methylsulfanyl)stannane</t>
  </si>
  <si>
    <t>1067-24-9</t>
  </si>
  <si>
    <t>N-methyl-N-tributylstannylmethanamine</t>
  </si>
  <si>
    <t>67883-62-9</t>
  </si>
  <si>
    <t>tributyl(2-methylprop-2-enyl)stannane</t>
  </si>
  <si>
    <t>17314-33-9</t>
  </si>
  <si>
    <t>tributyl(phenylsulfanyl)stannane</t>
  </si>
  <si>
    <t>17955-46-3</t>
  </si>
  <si>
    <t>tributyltin,trimethylsilicon</t>
  </si>
  <si>
    <t>4027-13-8</t>
  </si>
  <si>
    <t>tributylstannyl octadecanoate</t>
  </si>
  <si>
    <t>84666-30-8</t>
  </si>
  <si>
    <t>2-tributylstannylprop-2-en-1-ol</t>
  </si>
  <si>
    <t>66680-86-2</t>
  </si>
  <si>
    <t>tributyl(2-methylprop-1-enyl)stannane</t>
  </si>
  <si>
    <t>80883-02-9</t>
  </si>
  <si>
    <t>$l^{1}-oxidane,tributyltin</t>
  </si>
  <si>
    <t>167556-63-0</t>
  </si>
  <si>
    <t>tributyl-(5-methylpyridin-3-yl)stannane</t>
  </si>
  <si>
    <t>214422-68-1</t>
  </si>
  <si>
    <t>tributyl-(1-chloro-2,2-difluoroethenyl)stannane</t>
  </si>
  <si>
    <t>116858-79-8</t>
  </si>
  <si>
    <t>N,N-di(propan-2-yl)-1-tributylstannylformamide</t>
  </si>
  <si>
    <t>6454-35-9</t>
  </si>
  <si>
    <t>bis(tributylstannyl) (E)-but-2-enedioate</t>
  </si>
  <si>
    <t>101319-72-6</t>
  </si>
  <si>
    <t>diphenylarsenic,tributyltin</t>
  </si>
  <si>
    <t>101319-94-2</t>
  </si>
  <si>
    <t>diphenylphosphane,tributyltin</t>
  </si>
  <si>
    <t>92074-24-3</t>
  </si>
  <si>
    <t>diethylaluminum,tributyltin</t>
  </si>
  <si>
    <t>139582-89-1</t>
  </si>
  <si>
    <t>dibutyl(2-ethoxyethyl)tin,dibutyltin,tributyltin</t>
  </si>
  <si>
    <t>64099-82-7</t>
  </si>
  <si>
    <t>tributyl(prop-1-ynyl)stannane</t>
  </si>
  <si>
    <t>118486-94-5</t>
  </si>
  <si>
    <t>tributyl(furan-2-yl)stannane</t>
  </si>
  <si>
    <t>100045-83-8</t>
  </si>
  <si>
    <t>tributyl(methoxymethoxymethyl)stannane</t>
  </si>
  <si>
    <t>960-16-7</t>
  </si>
  <si>
    <t>tributyl(phenyl)stannane</t>
  </si>
  <si>
    <t>994-89-8</t>
  </si>
  <si>
    <t>tributyl(ethynyl)stannane</t>
  </si>
  <si>
    <t>53911-92-5</t>
  </si>
  <si>
    <t>tributyl(3-methylbut-2-enyl)stannane</t>
  </si>
  <si>
    <t>105494-65-3</t>
  </si>
  <si>
    <t>tributyl-[(E)-prop-1-enyl]stannane</t>
  </si>
  <si>
    <t>119405-65-1</t>
  </si>
  <si>
    <t>tributyl(thiophen-3-yl)stannane</t>
  </si>
  <si>
    <t>79159-76-5</t>
  </si>
  <si>
    <t>tributyl(2-phenylethenyl)stannane</t>
  </si>
  <si>
    <t>73927-98-7</t>
  </si>
  <si>
    <t>tributyl-(2,4,5-trichlorophenoxy)stannane</t>
  </si>
  <si>
    <t>3644-38-0</t>
  </si>
  <si>
    <t>tributyl-(2,3,4,5,6-pentachlorophenoxy)stannane</t>
  </si>
  <si>
    <t>27490-32-0</t>
  </si>
  <si>
    <t>tributyl(methoxymethyl)stannane</t>
  </si>
  <si>
    <t>3644-32-4</t>
  </si>
  <si>
    <t>tributyl-(4-nitrophenoxy)stannane</t>
  </si>
  <si>
    <t>77425-85-5</t>
  </si>
  <si>
    <t>trimethyl(tributylstannylmethyl)silane</t>
  </si>
  <si>
    <t>5488-45-9</t>
  </si>
  <si>
    <t>tributyl(quinolin-8-yloxy)stannane</t>
  </si>
  <si>
    <t>17857-70-4</t>
  </si>
  <si>
    <t>tributyl(cyclopropyl)stannane</t>
  </si>
  <si>
    <t>125769-77-9</t>
  </si>
  <si>
    <t>tributyl(2,3-dihydrofuran-5-yl)stannane</t>
  </si>
  <si>
    <t>78693-51-3</t>
  </si>
  <si>
    <t>tributyl(pentyl)stannane</t>
  </si>
  <si>
    <t>39637-16-6</t>
  </si>
  <si>
    <t>tributyl-(2,4-dichlorophenoxy)stannane</t>
  </si>
  <si>
    <t>20369-63-5</t>
  </si>
  <si>
    <t>butane,N,N-dimethylcarbamodithioate,tin(4+)</t>
  </si>
  <si>
    <t>144173-85-3</t>
  </si>
  <si>
    <t>tributyl(pyrimidin-5-yl)stannane</t>
  </si>
  <si>
    <t>148961-81-3</t>
  </si>
  <si>
    <t>1-benzofuran-2-yl(tributyl)stannane</t>
  </si>
  <si>
    <t>173979-01-6</t>
  </si>
  <si>
    <t>tributyl(1,3-thiazol-4-yl)stannane</t>
  </si>
  <si>
    <t>140221-61-0</t>
  </si>
  <si>
    <t>tributyl-(2-methoxy-4-methylphenyl)stannane</t>
  </si>
  <si>
    <t>112520-99-7</t>
  </si>
  <si>
    <t>tributyl(cyclohex-2-en-1-yl)stannane</t>
  </si>
  <si>
    <t>118505-28-5</t>
  </si>
  <si>
    <t>tributyl-[5-(1,3-dioxolan-2-yl)furan-2-yl]stannane</t>
  </si>
  <si>
    <t>153435-63-3</t>
  </si>
  <si>
    <t>tributyl(pyrimidin-2-yl)stannane</t>
  </si>
  <si>
    <t>124252-41-1</t>
  </si>
  <si>
    <t>tributyl(pyridin-4-yl)stannane</t>
  </si>
  <si>
    <t>66680-84-0</t>
  </si>
  <si>
    <t>tributyl-[(Z)-prop-1-enyl]stannane</t>
  </si>
  <si>
    <t>105018-58-4</t>
  </si>
  <si>
    <t>tin,tributyl-(dibutyl-$l^{3}-iodanyl)-iodo-$l^{5}-phosphane</t>
  </si>
  <si>
    <t>871942-19-7</t>
  </si>
  <si>
    <t>tributyl-(5-fluoropyridin-3-yl)stannane</t>
  </si>
  <si>
    <t>918542-03-7</t>
  </si>
  <si>
    <t>tributyl-(4-fluoropyridin-3-yl)stannane</t>
  </si>
  <si>
    <t>164014-94-2</t>
  </si>
  <si>
    <t>tributyl-(6-methoxypyridin-2-yl)stannane</t>
  </si>
  <si>
    <t>1353053-96-9</t>
  </si>
  <si>
    <t>Bis(tributyltin) oxide (primary CASRN is 56-35-9)</t>
  </si>
  <si>
    <t>30115-44-7</t>
  </si>
  <si>
    <t>Tributyltin (primary CASRN is 688-73-3)</t>
  </si>
  <si>
    <t>158707-50-7</t>
  </si>
  <si>
    <t>Tributyltin benzoate (primary CASRN is 4342-36-3)</t>
  </si>
  <si>
    <t>154194-72-6</t>
  </si>
  <si>
    <t>Tri-n-butylstannylmethacrylate (primary CASRN is 2155-70-6)</t>
  </si>
  <si>
    <t>2795-39-3</t>
  </si>
  <si>
    <t>POTASSIUM PERFLUOROOCTANESULFONATE (C-8)</t>
  </si>
  <si>
    <t>29081-56-9</t>
  </si>
  <si>
    <t>AMMONIUM PERFLUOROOCTANESULFONATE (C-8)</t>
  </si>
  <si>
    <t>29457-72-5</t>
  </si>
  <si>
    <t>LITHIUM PERFLUOROOCTANESULFONATE (C-8)</t>
  </si>
  <si>
    <t>56773-42-3</t>
  </si>
  <si>
    <t>TETRAETHYLAMMONIUM PERFLUOROOCTANESULFONATE (C-8.C-8)</t>
  </si>
  <si>
    <t>70225-14-8</t>
  </si>
  <si>
    <t>DIETHANOLAMMONIUM PERFLUOROOCTANESULFONATE (C-8.C-4)</t>
  </si>
  <si>
    <t>251099-16-8</t>
  </si>
  <si>
    <t>DIDECYLDIMETHYLAMMONIUM PERFLUOROOCTANESULFONATE (C-22.C-8)</t>
  </si>
  <si>
    <t>314057-78-8</t>
  </si>
  <si>
    <t>Lithium perfluorooctane sulfonate</t>
  </si>
  <si>
    <t>111274-79-4</t>
  </si>
  <si>
    <t>Potassium perfluorooctanesulfonate</t>
  </si>
  <si>
    <t>117925-64-1</t>
  </si>
  <si>
    <t>59112-13-9</t>
  </si>
  <si>
    <t>62010-27-9</t>
  </si>
  <si>
    <t>83046-54-2</t>
  </si>
  <si>
    <t>Tetraethylammonium 1,1,2,2,3,3,4,4,5,5,6,6,7,7,8,8,8-heptadecafluorooctane-1-sulfonate</t>
  </si>
  <si>
    <t>406215-31-4</t>
  </si>
  <si>
    <t>854620-32-9</t>
  </si>
  <si>
    <t>76560-29-7</t>
  </si>
  <si>
    <t>Ammonium perfluorooctanesulfonate</t>
  </si>
  <si>
    <t>175895-38-2</t>
  </si>
  <si>
    <t>69458-54-4</t>
  </si>
  <si>
    <t>Potassium perfluorooctanesulfonate (primary CASRN is 2795-39-3)</t>
  </si>
  <si>
    <t>57589-85-2</t>
  </si>
  <si>
    <t>3871-99-6</t>
  </si>
  <si>
    <t>perfluorohexanesulfonate, potassium salt</t>
  </si>
  <si>
    <t>17202-41-4</t>
  </si>
  <si>
    <t>1-Nonanesulfonic acid, 1,1,2,2,3,3,4,4,5,5,6,6,7, 7,8,8,9,9,9-nonadecafluoro-, ammonium salt</t>
  </si>
  <si>
    <t>68259-07-4</t>
  </si>
  <si>
    <t>1-Heptanesulfonic acid, 1,1,2,2,3,3,4,4,5,5,6,6,7,7,7-pentadecafluoro-, ammonium salt</t>
  </si>
  <si>
    <t>70225-15-9</t>
  </si>
  <si>
    <t>1-Heptanesulfonic acid, 1,1,2,2,3,3,4,4,5,5,6,6,7,7,7-pentadecafluoro-, compd. with 2,2'-iminobis[ethanol] (1:1)</t>
  </si>
  <si>
    <t>60270-55-5</t>
  </si>
  <si>
    <t>1-Heptanesulfonic acid, 1,1,2,2,3,3,4,4,5,5,6,6,7,7,7-pentadecafluoro-, potassium salt</t>
  </si>
  <si>
    <t>67906-42-7</t>
  </si>
  <si>
    <t>1-Decanesulfonic acid, 1,1,2,2,3,3,4,4,5,5,6,6,7, 7,8,8,9,9,10,10,10-heneicosafluoro-, ammonium salt</t>
  </si>
  <si>
    <t>68259-08-5</t>
  </si>
  <si>
    <t>1-Hexanesulfonic acid, 1,1,2,2,3,3,4,4,5,5,6,6,6-tridecafluoro-, ammonium salt</t>
  </si>
  <si>
    <t>68815-72-5</t>
  </si>
  <si>
    <t>Benzoic acid, 2,3,4,5-tetrachloro-6-[[[ 3-[[(tridecafluorohexyl)sulfonyl]oxy]phenyl]amino ]carbonyl]-, monopotassium salt</t>
  </si>
  <si>
    <t>70225-16-0</t>
  </si>
  <si>
    <t>1-Hexanesulfonic acid, 1,1,2,2,3,3,4,4,5,5,6,6,6-tridecafluoro-, compd. with 2,2'-iminobis[ethanol] (1:1)</t>
  </si>
  <si>
    <t>335-77-3</t>
  </si>
  <si>
    <t>Perfluoro-decane-sulfonic acid, PFDS</t>
  </si>
  <si>
    <t>117806-54-9</t>
  </si>
  <si>
    <t>Lithium,1,1,2,2,3,3,4,4,5,5,6,6,7,7,7-pentadecafluoroheptane-1-sulfonate</t>
  </si>
  <si>
    <t>16517-11-6</t>
  </si>
  <si>
    <t>2,2,3,3,4,4,5,5,6,6,7,7,8,8,9,9,10,10,11,11,12,12,13,13,14,14,15,15,16,16,17,17,18,18,18-Pentatriacontafluorooctadecanoic acid</t>
  </si>
  <si>
    <t>1765-48-6</t>
  </si>
  <si>
    <t>2,2,3,3,4,4,5,5,6,6,7,7,8,8,9,9,10,10,11,11-Icosafluoroundecanoic acid</t>
  </si>
  <si>
    <t>307-71-1</t>
  </si>
  <si>
    <t>Potassium 2,2,3,3,4,4,5,5,6,6,7,7,8,8,9,9,10,10,11,11-eicosafluoroundecanoate</t>
  </si>
  <si>
    <t>3108-24-5</t>
  </si>
  <si>
    <t>Ethyl 2,2,3,3,4,4,5,5,6,6,7,7,8,8,8-pentadecafluorooctanoate</t>
  </si>
  <si>
    <t>33496-48-9</t>
  </si>
  <si>
    <t>2,2,3,3,4,4,5,5,6,6,7,7,8,8,8-Pentadecafluorooctanoyl 2,2,3,3,4,4,5,5,6,6,7,7,8,8,8-pentadecafluorooctanoate</t>
  </si>
  <si>
    <t>335-93-3</t>
  </si>
  <si>
    <t>Silver,2,2,3,3,4,4,5,5,6,6,7,7,8,8,8-pentadecafluorooctanoate</t>
  </si>
  <si>
    <t>335-95-5</t>
  </si>
  <si>
    <t>sodium,2,2,3,3,4,4,5,5,6,6,7,7,8,8,8-pentadecafluorooctanoate</t>
  </si>
  <si>
    <t>375-92-8</t>
  </si>
  <si>
    <t>1,1,2,2,3,3,4,4,5,5,6,6,7,7,7-Pentadecafluoro-1-heptanesulfonic acid</t>
  </si>
  <si>
    <t>376-27-2</t>
  </si>
  <si>
    <t>Methyl 2,2,3,3,4,4,5,5,6,6,7,7,8,8,8-pentadecafluorooctanoate</t>
  </si>
  <si>
    <t>55120-77-9</t>
  </si>
  <si>
    <t>Lithium,1,1,2,2,3,3,4,4,5,5,6,6,6-tridecafluorohexane-1-sulfonate</t>
  </si>
  <si>
    <t>67905-19-5</t>
  </si>
  <si>
    <t>2,2,3,3,4,4,5,5,6,6,7,7,8,8,9,9,10,10,11,11,12,12,13,13,14,14,15,15,16,16,16-Hentriacontafluorohexadecanoic acid</t>
  </si>
  <si>
    <t>68141-02-6</t>
  </si>
  <si>
    <t>Chromium(3+),2,2,3,3,4,4,5,5,6,6,7,7,8,8,8-pentadecafluorooctanoate</t>
  </si>
  <si>
    <t>68259-12-1</t>
  </si>
  <si>
    <t>1,1,2,2,3,3,4,4,5,5,6,6,7,7,8,8,9,9,9-Nonadecafluorononane-1-sulfonic acid</t>
  </si>
  <si>
    <t>71463-74-6</t>
  </si>
  <si>
    <t>1,1,2,2,3,3,4,4,5,5,6,6,7,7,8,8,8-Heptadecafluorooctane-1-sulfonic acid,piperidine</t>
  </si>
  <si>
    <t>76-21-1</t>
  </si>
  <si>
    <t>2,2,3,3,4,4,5,5,6,6,7,7,8,8,9,9-hexadecafluorononan-1-oic acid (EINECS)</t>
  </si>
  <si>
    <t>2806-16-8</t>
  </si>
  <si>
    <t>potassium henicosafluorodecanesulphonate (EINECS)</t>
  </si>
  <si>
    <t>2395-00-8</t>
  </si>
  <si>
    <t>potassium perfluorooctanoate (EINECS)</t>
  </si>
  <si>
    <t>1868-86-6</t>
  </si>
  <si>
    <t>ammonium 2,2,3,3,4,4,5,5,6,6,7,7,8,8,9,9-hexadecafluorononan-1-oate (EINECS)</t>
  </si>
  <si>
    <t>3108-42-7</t>
  </si>
  <si>
    <t>3793-74-6</t>
  </si>
  <si>
    <t>ammonium tricosafluorododecanoate (EINECS)</t>
  </si>
  <si>
    <t>4149-60-4</t>
  </si>
  <si>
    <t>3830-45-3</t>
  </si>
  <si>
    <t>4021-47-0</t>
  </si>
  <si>
    <t>Sodium perfluoro(octane-1-sulfonate)</t>
  </si>
  <si>
    <t>91036-71-4</t>
  </si>
  <si>
    <t>magnesium bis[heptadecafluorooctanesulphonate] (EINECS)</t>
  </si>
  <si>
    <t>79780-39-5</t>
  </si>
  <si>
    <t>1,1,2,2,3,3,4,4,5,5,6,6,7,7,8,8,9,9,10,10,11,11,12,12,12-pentacosafluorododecane-1-sulphonic acid (EINECS)</t>
  </si>
  <si>
    <t>85187-17-3</t>
  </si>
  <si>
    <t>potassium 1,1,2,2,3,3,4,4,5,5,6,6,7,7,8,8,9,9,10,10,11,11,12,12,12-pentacosafluorododecane-1-sulphonate (EINECS)</t>
  </si>
  <si>
    <t>16486-94-5</t>
  </si>
  <si>
    <t>Decanoic acid, 2,2,3,3,4,4,5,5,6,6,7,7,8,8,9,10,10,10-octadecafluoro-9-(trifluoromethyl)- (TSCA)</t>
  </si>
  <si>
    <t>16486-96-7</t>
  </si>
  <si>
    <t>Dodecanoic acid, 2,2,3,3,4,4,5,5,6,6,7,7,8,8,9,9,10,10,11,12,12,12-docosafluoro-11-(trifluoromethyl)- (TSCA)</t>
  </si>
  <si>
    <t>16557-94-1</t>
  </si>
  <si>
    <t>ammonium 8-chlorotetradecafluorooctanoate (EINECS)</t>
  </si>
  <si>
    <t>68015-85-0</t>
  </si>
  <si>
    <t>Decanoic acid, 2,2,3,3,4,4,5,5,6,6,7,7,8,8,9,10,10,10-octadecafluoro-9-(trifluoromethyl)-, compd. with ethanamine (1:1) (TSCA, NDSL)</t>
  </si>
  <si>
    <t>68015-87-2</t>
  </si>
  <si>
    <t>Dodecanoic acid, 2,2,3,3,4,4,5,5,6,6,7,7,8,8,9,9,10,10,11,12,12,12-docosafluoro-11-(trifluoromethyl)-, compd. With ethanamine (1:1) (TSCA, NDSL)</t>
  </si>
  <si>
    <t>68052-68-6</t>
  </si>
  <si>
    <t>Tetradecanoic acid, 2,2,3,3,4,4,5,5,6,6,7,7,8,8,9,9,10,10,11,11,12,12,13, 14,14,14-hexacosafluoro-13-(trifluoromethyl)-, compd. With ethanamine (1:1) (TSCA, NDSL)</t>
  </si>
  <si>
    <t>30377-52-7</t>
  </si>
  <si>
    <t>Nonanoic acid, heptadecafluoro-, ethyl ester</t>
  </si>
  <si>
    <t>108427-53-8</t>
  </si>
  <si>
    <t>Perfluorohexane sulfonic acid</t>
  </si>
  <si>
    <t>21049-39-8</t>
  </si>
  <si>
    <t>sodium heptadecafluorononanoate</t>
  </si>
  <si>
    <t>474511-07-4</t>
  </si>
  <si>
    <t>Perfluorononane sulfonic acid</t>
  </si>
  <si>
    <t>45298-90-6</t>
  </si>
  <si>
    <t>Perfluorooctanesulfonate</t>
  </si>
  <si>
    <t>126105-34-8</t>
  </si>
  <si>
    <t>perfluorodecanesulfonate</t>
  </si>
  <si>
    <t>111873-33-7</t>
  </si>
  <si>
    <t>Tetrabutylammonium heptadecafluorooctanesulfonate</t>
  </si>
  <si>
    <t>61753-99-9</t>
  </si>
  <si>
    <t>Benzoic acid, 4-[[(heptadecafluorooctyl)sulfonyl]oxy]-2-hydroxy-</t>
  </si>
  <si>
    <t>1514-68-7</t>
  </si>
  <si>
    <t>pentadecafluorooctanoic acid- 1-phenylpiperazine(1:1)</t>
  </si>
  <si>
    <t>117374-33-1</t>
  </si>
  <si>
    <t>Allyl perfluoro-n-nonanoate</t>
  </si>
  <si>
    <t>22116-90-1</t>
  </si>
  <si>
    <t>dimethyl perfluoroazelate</t>
  </si>
  <si>
    <t>56554-52-0</t>
  </si>
  <si>
    <t>Methyl Perfluorododecanoate</t>
  </si>
  <si>
    <t>307-78-8</t>
  </si>
  <si>
    <t>Hexadecafluorosebacic acid</t>
  </si>
  <si>
    <t>307-79-9</t>
  </si>
  <si>
    <t>Methyl Perfluorodecanoate</t>
  </si>
  <si>
    <t>20120-44-9</t>
  </si>
  <si>
    <t>Allyl perfluorooctanoate</t>
  </si>
  <si>
    <t>84750-88-9</t>
  </si>
  <si>
    <t>Dimethyl perfluoro-1,10-decanedicarboxylate</t>
  </si>
  <si>
    <t>4590-24-3</t>
  </si>
  <si>
    <t>dimethyl perfluorosebacate</t>
  </si>
  <si>
    <t>158607-41-1</t>
  </si>
  <si>
    <t>Ethyl perfluoro-n-dodecanoate</t>
  </si>
  <si>
    <t>1799-47-9</t>
  </si>
  <si>
    <t>Ethyl 9H-perfluorononanoate</t>
  </si>
  <si>
    <t>1649-56-5</t>
  </si>
  <si>
    <t>Ethyl 11H-perfluoroundecanoate</t>
  </si>
  <si>
    <t>165457-57-8</t>
  </si>
  <si>
    <t>Methyl perfluorohexadecanoate</t>
  </si>
  <si>
    <t>203302-99-2</t>
  </si>
  <si>
    <t>Methyl perfluorotetradecanoate</t>
  </si>
  <si>
    <t>51502-45-5</t>
  </si>
  <si>
    <t>Methyl Perfluorononanoate</t>
  </si>
  <si>
    <t>16753-33-6</t>
  </si>
  <si>
    <t>Methyl perfluorooctadecanoate</t>
  </si>
  <si>
    <t>203303-00-8</t>
  </si>
  <si>
    <t>Methyl perfluoropentadecanoate</t>
  </si>
  <si>
    <t>185230-63-1</t>
  </si>
  <si>
    <t>Methyl perfluorotridecanoate</t>
  </si>
  <si>
    <t>203302-98-1</t>
  </si>
  <si>
    <t>Methyl perfluoroundecanoate</t>
  </si>
  <si>
    <t>23453-64-7</t>
  </si>
  <si>
    <t>perfluoroazelaic acid</t>
  </si>
  <si>
    <t>865-85-0</t>
  </si>
  <si>
    <t>icosafluorododecanedioic acid</t>
  </si>
  <si>
    <t>230295-06-4</t>
  </si>
  <si>
    <t>4-Vinylbenzyl perfluorooctanoate</t>
  </si>
  <si>
    <t>54640-64-1</t>
  </si>
  <si>
    <t>Vinyl perfluorononanoate</t>
  </si>
  <si>
    <t>307-93-7</t>
  </si>
  <si>
    <t>Vinyl perfluorooctanoate</t>
  </si>
  <si>
    <t>307-96-0</t>
  </si>
  <si>
    <t>Butyl perfluorooctanoate</t>
  </si>
  <si>
    <t>865-79-2</t>
  </si>
  <si>
    <t>9-Chlorohexadecafluorononanoic Acid</t>
  </si>
  <si>
    <t>335-63-7</t>
  </si>
  <si>
    <t>8-chloro-2,2,3,3,4,4,5,5,6,6,7,7,8,8-tetradecafluorooctanoic acid</t>
  </si>
  <si>
    <t>13973-14-3</t>
  </si>
  <si>
    <t>2,2,3,3,4,4,5,5,6,6,7,7,8,8-Tetradecafluorooctanoic acid</t>
  </si>
  <si>
    <t>112823-28-6</t>
  </si>
  <si>
    <t>Decanoic acid, 2,2,3,3,4,4,5,5,6,6,7,7,8,8,9,9,10,10-octadecafluoro-</t>
  </si>
  <si>
    <t>942199-24-8</t>
  </si>
  <si>
    <t>Perfluorodecanoic anhydride</t>
  </si>
  <si>
    <t>864071-08-9</t>
  </si>
  <si>
    <t>PerfluorooctanoicAcid-13C2</t>
  </si>
  <si>
    <t>95658-47-2</t>
  </si>
  <si>
    <t>Octanoic acid, pentadecafluoro-, compd. with pyridine (1:1)</t>
  </si>
  <si>
    <t>98046-77-6</t>
  </si>
  <si>
    <t>Octanoic acid, pentadecafluoro-, 3-(trimethoxysilyl)propyl ester</t>
  </si>
  <si>
    <t>21049-38-7</t>
  </si>
  <si>
    <t>potassium perfluorononanoate</t>
  </si>
  <si>
    <t>864071-09-0</t>
  </si>
  <si>
    <t>Perfluoro-n-octanoic acid-1-13C</t>
  </si>
  <si>
    <t>423-52-9</t>
  </si>
  <si>
    <t>Pentadecafluorooctanoic acid--piperazine (1/1)</t>
  </si>
  <si>
    <t>2823-49-6</t>
  </si>
  <si>
    <t>11-Chloroperfluoroundecanoic acid</t>
  </si>
  <si>
    <t>14814-76-7</t>
  </si>
  <si>
    <t>2-(Acryloyloxy)ethyl pentadecafluorooctanoate</t>
  </si>
  <si>
    <t>250237-67-3</t>
  </si>
  <si>
    <t>Tetradecyl nonadecafluorodecanoate</t>
  </si>
  <si>
    <t>208663-34-7</t>
  </si>
  <si>
    <t>Benzyl pentadecafluorooctanoate</t>
  </si>
  <si>
    <t>20120-37-0</t>
  </si>
  <si>
    <t>3-[Chloro(dimethyl)silyl]propyl pentadecafluorooctanoate</t>
  </si>
  <si>
    <t>67699-49-4</t>
  </si>
  <si>
    <t>Octyl pentadecafluorooctanoate</t>
  </si>
  <si>
    <t>71356-37-1</t>
  </si>
  <si>
    <t>Propan-2-yl nonadecafluorodecanoate</t>
  </si>
  <si>
    <t>85857-19-8</t>
  </si>
  <si>
    <t>2-(Trimethoxysilyl)ethyl heptadecafluorononanoate</t>
  </si>
  <si>
    <t>886046-97-5</t>
  </si>
  <si>
    <t>1H,1H,2H,2H-Perfluorodecyl perfluorooctanoate</t>
  </si>
  <si>
    <t>2822-93-7</t>
  </si>
  <si>
    <t>perfluorododecamethylenedicarboxylic acid</t>
  </si>
  <si>
    <t>14103-61-8</t>
  </si>
  <si>
    <t>Diisononyl phthalate (DINP, single isomer)</t>
  </si>
  <si>
    <t>1332965-90-8</t>
  </si>
  <si>
    <t>Diisononyl phthalate, deuterated (DINP-d4)</t>
  </si>
  <si>
    <t>20548-62-3</t>
  </si>
  <si>
    <t>105009-97-0</t>
  </si>
  <si>
    <t>41375-91-1</t>
  </si>
  <si>
    <t>58033-90-2</t>
  </si>
  <si>
    <t>71549-78-5</t>
  </si>
  <si>
    <t>Diisononyl phthalate (DINP-A)</t>
  </si>
  <si>
    <t>Diisononyl phthalate (DINP)</t>
  </si>
  <si>
    <t>Polychlorinated biphenyls (PCBs)</t>
  </si>
  <si>
    <t>31472-83-0</t>
  </si>
  <si>
    <t>151262-30-5</t>
  </si>
  <si>
    <t>2,2',3,6-Tetrachlorobiphenyl (primary CASRN is 70362-45-7)</t>
  </si>
  <si>
    <t>11064-17-8</t>
  </si>
  <si>
    <t>Tetrachloro(tetrachlorophenyl)benzene (primary CASRN is 31472-83-0)</t>
  </si>
  <si>
    <t>63439-93-0</t>
  </si>
  <si>
    <t>2,4',5-Trichlorobiphenyl (primary CASRN is 16606-02-3)</t>
  </si>
  <si>
    <t>153084-05-0</t>
  </si>
  <si>
    <t>2,3,6,2',3',6'-Hexachlorobiphenyl (primary CASRN is 38411-22-2)</t>
  </si>
  <si>
    <t>11104-29-3</t>
  </si>
  <si>
    <t>Aroclor 1242 (primary CASRN is 53469-21-9)</t>
  </si>
  <si>
    <t>55684-91-8</t>
  </si>
  <si>
    <t>Nonachlorobiphenyl (mixed isomers) (primary CASRN is 53742-07-7)</t>
  </si>
  <si>
    <t>90-15-3</t>
  </si>
  <si>
    <t>1-NAPHTHOL</t>
  </si>
  <si>
    <t>5522-43-0</t>
  </si>
  <si>
    <t>1-NITROPYRENE</t>
  </si>
  <si>
    <t>116-66-5</t>
  </si>
  <si>
    <t>1H-INDENE, 2,3-DIHYDRO-1,1,3,3,5-PENTAAMETHYL-4,6-DINITRO-</t>
  </si>
  <si>
    <t>5510-99-6</t>
  </si>
  <si>
    <t>2,6-DI-SEC-BUTYLPHENOL</t>
  </si>
  <si>
    <t>56-49-5</t>
  </si>
  <si>
    <t>3-Methylcholanthrene</t>
  </si>
  <si>
    <t>3697-24-3</t>
  </si>
  <si>
    <t>5-METHYLCHRYSENE</t>
  </si>
  <si>
    <t>1705-85-7</t>
  </si>
  <si>
    <t>6-METHYLCHRYSENE</t>
  </si>
  <si>
    <t>57-97-6</t>
  </si>
  <si>
    <t>7,12-DIMETHYLBENZ(A)ANTHRACENE</t>
  </si>
  <si>
    <t>194-59-2</t>
  </si>
  <si>
    <t>7H-DIBENZO[C,G]CARBAZOLE</t>
  </si>
  <si>
    <t>83-32-9</t>
  </si>
  <si>
    <t>ACENAPHTHENE</t>
  </si>
  <si>
    <t>208-96-8</t>
  </si>
  <si>
    <t>ACENAPHTHYLENE</t>
  </si>
  <si>
    <t>191-26-4</t>
  </si>
  <si>
    <t>ANTHANTHRENE</t>
  </si>
  <si>
    <t>120-12-7</t>
  </si>
  <si>
    <t>ANTHRACENE</t>
  </si>
  <si>
    <t>135-19-3</t>
  </si>
  <si>
    <t>BETANAPHTHOL</t>
  </si>
  <si>
    <t>56-55-3</t>
  </si>
  <si>
    <t>BENZ[A]ANTHRACENE</t>
  </si>
  <si>
    <t>207-08-9</t>
  </si>
  <si>
    <t>BENZO[K]FLUORANTHENE</t>
  </si>
  <si>
    <t>205-82-3</t>
  </si>
  <si>
    <t>BENZO[J]FLUORANTHENE</t>
  </si>
  <si>
    <t>191-24-2</t>
  </si>
  <si>
    <t>BENZO[G,H,I]PERYLENE</t>
  </si>
  <si>
    <t>205-99-2</t>
  </si>
  <si>
    <t>BENZO[B]FLUORANTHENE</t>
  </si>
  <si>
    <t>50-32-8</t>
  </si>
  <si>
    <t>BENZO[A]PYRENE (BAP)</t>
  </si>
  <si>
    <t>192-97-2</t>
  </si>
  <si>
    <t>BENZO(E)PYRENE</t>
  </si>
  <si>
    <t>218-01-9</t>
  </si>
  <si>
    <t>CHRYSENE</t>
  </si>
  <si>
    <t>191-07-1</t>
  </si>
  <si>
    <t>CORONENE</t>
  </si>
  <si>
    <t>26140-60-3</t>
  </si>
  <si>
    <t>Terephenyl</t>
  </si>
  <si>
    <t>132-65-0</t>
  </si>
  <si>
    <t>DIBENZOTHIOPHENE</t>
  </si>
  <si>
    <t>5385-75-1</t>
  </si>
  <si>
    <t>DIBENZO[A,E]FLUORANTHENE</t>
  </si>
  <si>
    <t>192-65-4</t>
  </si>
  <si>
    <t>DIBENZO[A,E]PYRENE</t>
  </si>
  <si>
    <t>189-64-0</t>
  </si>
  <si>
    <t>DIBENZO[A,H]PYRENE</t>
  </si>
  <si>
    <t>189-55-9</t>
  </si>
  <si>
    <t>DIBENZO[A,I]PYRENE</t>
  </si>
  <si>
    <t>191-30-0</t>
  </si>
  <si>
    <t>DIBENZO[A,L]PYRENE</t>
  </si>
  <si>
    <t>215-58-7</t>
  </si>
  <si>
    <t>DIBENZ[A,C]ANTHRACENE</t>
  </si>
  <si>
    <t>226-36-8</t>
  </si>
  <si>
    <t>DIBENZ[A,H]ACRIDINE</t>
  </si>
  <si>
    <t>53-70-3</t>
  </si>
  <si>
    <t>DIBENZ[A,H]ANTHRACENE</t>
  </si>
  <si>
    <t>224-42-0</t>
  </si>
  <si>
    <t>DIBENZ[A,J]ACRIDINE</t>
  </si>
  <si>
    <t>224-41-9</t>
  </si>
  <si>
    <t>DIBENZ[A,J]ANTHRACENE</t>
  </si>
  <si>
    <t>90640-86-1</t>
  </si>
  <si>
    <t>DISTILLATES, COAL TAR, HEAVY OILS</t>
  </si>
  <si>
    <t>206-44-0</t>
  </si>
  <si>
    <t>FLUORANTHENE</t>
  </si>
  <si>
    <t>86-73-7</t>
  </si>
  <si>
    <t>FLUORENE</t>
  </si>
  <si>
    <t>193-39-5</t>
  </si>
  <si>
    <t>INDENO[1,2,3-CD]PYRENE</t>
  </si>
  <si>
    <t>90640-80-5</t>
  </si>
  <si>
    <t>ANTHRACENE OIL</t>
  </si>
  <si>
    <t>91-20-3</t>
  </si>
  <si>
    <t>NAPHTHALENE</t>
  </si>
  <si>
    <t>198-55-0</t>
  </si>
  <si>
    <t>PERYLENE</t>
  </si>
  <si>
    <t>85-01-8</t>
  </si>
  <si>
    <t>PHENANTHRENE</t>
  </si>
  <si>
    <t>130498-29-2</t>
  </si>
  <si>
    <t>POLYCYCLIC AROMATIC HYDROCARBONS</t>
  </si>
  <si>
    <t>129-00-0</t>
  </si>
  <si>
    <t>PYRENE</t>
  </si>
  <si>
    <t>195-19-7</t>
  </si>
  <si>
    <t>BENZO[C]PHENANTHRENE</t>
  </si>
  <si>
    <t>202-33-5</t>
  </si>
  <si>
    <t>BENZ[J]ACEANTHRYLENE</t>
  </si>
  <si>
    <t>217-59-4</t>
  </si>
  <si>
    <t>TRIPHENYLENE</t>
  </si>
  <si>
    <t>27208-37-3</t>
  </si>
  <si>
    <t>CYCLOPENTA[CD]PYRENE</t>
  </si>
  <si>
    <t>3351-28-8</t>
  </si>
  <si>
    <t>1-METHYLCHRYSENE</t>
  </si>
  <si>
    <t>38640-62-9</t>
  </si>
  <si>
    <t>BIS(ISOPROPYL)NAPHTHALENE</t>
  </si>
  <si>
    <t>90640-81-6</t>
  </si>
  <si>
    <t>ANTHRACENE OIL, ANTHRACENE PASTE</t>
  </si>
  <si>
    <t>90640-82-7</t>
  </si>
  <si>
    <t>ANTHRACENE OIL, ANTHRACENELOW</t>
  </si>
  <si>
    <t>91995-15-2</t>
  </si>
  <si>
    <t>ANTHRACENE OIL, ANTHRACENE PASTE, ANTHRACENE FRACTION</t>
  </si>
  <si>
    <t>91995-17-4</t>
  </si>
  <si>
    <t>ANTHRACENE OIL, ANTHRACENE PASTE, DISTN. LIGHTS</t>
  </si>
  <si>
    <t>91995-42-5</t>
  </si>
  <si>
    <t>DISTILLATES (COAL TAR), HEAVY OILS, PYRENE FRACTION</t>
  </si>
  <si>
    <t>91995-52-7</t>
  </si>
  <si>
    <t>DISTILLATES (COAL TAR), PITCH, PYRENE FRACTION</t>
  </si>
  <si>
    <t>92061-94-4</t>
  </si>
  <si>
    <t>RESIDUES (COAL TAR), PITCH DISTN.</t>
  </si>
  <si>
    <t>101316-50-1</t>
  </si>
  <si>
    <t>DISTILLATES (PETROLEUM), ALKENE-ALKYNE MANUF. PYROLYSIS OIL, CONDENSED AROM. RING-CONTG.</t>
  </si>
  <si>
    <t>2381-21-7</t>
  </si>
  <si>
    <t>1-METHYLPYRENE</t>
  </si>
  <si>
    <t>128-69-8</t>
  </si>
  <si>
    <t>Perylene3,4:9,10-tetracarboxylic dianhydride</t>
  </si>
  <si>
    <t>13345-21-6</t>
  </si>
  <si>
    <t>3-hydroxy-benzo(a)pyrene</t>
  </si>
  <si>
    <t>37515-51-8</t>
  </si>
  <si>
    <t>6-hydroxychrysene</t>
  </si>
  <si>
    <t>5315-79-7</t>
  </si>
  <si>
    <t>1-hydroxypyrene</t>
  </si>
  <si>
    <t>82-05-3</t>
  </si>
  <si>
    <t>benzanthrone</t>
  </si>
  <si>
    <t>625-86-5</t>
  </si>
  <si>
    <t>2,5-dimethylfuran</t>
  </si>
  <si>
    <t>92-24-0</t>
  </si>
  <si>
    <t>Naphthacene</t>
  </si>
  <si>
    <t>239-35-0</t>
  </si>
  <si>
    <t>Benzo[b]naphtho[2,1-d]thiophene</t>
  </si>
  <si>
    <t>4051-63-2</t>
  </si>
  <si>
    <t>[1,1'-bianthracene]-9,9',10,10'-tetrone, 4,4'-diamino-</t>
  </si>
  <si>
    <t>224-53-3</t>
  </si>
  <si>
    <t>Dibenz[c,h[acridine</t>
  </si>
  <si>
    <t>345299-31-2</t>
  </si>
  <si>
    <t>3-Methylcholanthrene (primary CASRN is 56-49-5)</t>
  </si>
  <si>
    <t>56-56-4</t>
  </si>
  <si>
    <t>7,12-Dimethylbenz(a)anthracene (primary CASRN is 57-97-6)</t>
  </si>
  <si>
    <t>50356-21-3</t>
  </si>
  <si>
    <t>1-Naphthol (primary CASRN is 90-15-3)</t>
  </si>
  <si>
    <t>72931-45-4</t>
  </si>
  <si>
    <t>Naphthalene (primary CASRN is 91-20-3)</t>
  </si>
  <si>
    <t>348085-46-1</t>
  </si>
  <si>
    <t>Indeno(1,2,3-cd)pyrene (primary CASRN is 193-39-5)</t>
  </si>
  <si>
    <t>77392-71-3</t>
  </si>
  <si>
    <t>Perylene (primary CASRN is 198-55-0)</t>
  </si>
  <si>
    <t>733006-66-1</t>
  </si>
  <si>
    <t>27274-05-1</t>
  </si>
  <si>
    <t>Chrysene (primary CASRN is 218-01-9)</t>
  </si>
  <si>
    <t>1323-04-2</t>
  </si>
  <si>
    <t>Terphenyls (primary CASRN is 26140-60-3)</t>
  </si>
  <si>
    <t>860440-31-9</t>
  </si>
  <si>
    <t>Betanaphthol (primary CASRN is 135-19-3)</t>
  </si>
  <si>
    <t>197501-07-8</t>
  </si>
  <si>
    <t>Perylo(3,4-cd:9,10-c'd')dipyran-1,3,8,10-tetrone (primary CASRN is 128-69-8)</t>
  </si>
  <si>
    <t>71819-78-8</t>
  </si>
  <si>
    <t>340820-28-2</t>
  </si>
  <si>
    <t>76165-23-6</t>
  </si>
  <si>
    <t>Pyrene (primary CASRN is 129-00-0)</t>
  </si>
  <si>
    <t>12270-62-1</t>
  </si>
  <si>
    <t>Pigment Red 177 (primary CASRN is 4051-63-2)</t>
  </si>
  <si>
    <t>167139-80-2</t>
  </si>
  <si>
    <t>58985-28-7</t>
  </si>
  <si>
    <t>65742-19-0</t>
  </si>
  <si>
    <t>790240-43-6</t>
  </si>
  <si>
    <t>1037168-88-9</t>
  </si>
  <si>
    <t>1325210-65-8</t>
  </si>
  <si>
    <t>116495-96-6</t>
  </si>
  <si>
    <t>Benzanthrone (primary CASRN is 82-05-3)</t>
  </si>
  <si>
    <t>57608-35-2</t>
  </si>
  <si>
    <t>358773-23-6</t>
  </si>
  <si>
    <t>84987-80-4</t>
  </si>
  <si>
    <t>Fluorene (primary CASRN is 86-73-7)</t>
  </si>
  <si>
    <t>819804-28-9</t>
  </si>
  <si>
    <t>Benzo(a)pyrene (primary CASRN is 50-32-8)</t>
  </si>
  <si>
    <t>93951-69-0</t>
  </si>
  <si>
    <t>CHLORINATED PARAFINS (AVERAGE CHAIN LENGTH, C12, APPROXIMATELY 60 PERCENT CHLORINE BY WEIGHT)</t>
  </si>
  <si>
    <t>108171-26-2</t>
  </si>
  <si>
    <t>12068-61-0</t>
  </si>
  <si>
    <t>nickel diarsenide</t>
  </si>
  <si>
    <t>13477-70-8</t>
  </si>
  <si>
    <t>trinickel bis(arsenate)</t>
  </si>
  <si>
    <t>27016-75-7</t>
  </si>
  <si>
    <t>nickel arsenide</t>
  </si>
  <si>
    <t>10290-12-7</t>
  </si>
  <si>
    <t>copper arsonate</t>
  </si>
  <si>
    <t>13437-80-4</t>
  </si>
  <si>
    <t>mercury hydrogenarsenate</t>
  </si>
  <si>
    <t>13462-93-6</t>
  </si>
  <si>
    <t>ammonium dihydrogenarsenate</t>
  </si>
  <si>
    <t>13464-33-0</t>
  </si>
  <si>
    <t>zinc arsenate</t>
  </si>
  <si>
    <t>13464-44-3</t>
  </si>
  <si>
    <t>zinc otho-arsenate</t>
  </si>
  <si>
    <t>13510-44-6</t>
  </si>
  <si>
    <t>trisilver arsenite</t>
  </si>
  <si>
    <t>27152-57-4</t>
  </si>
  <si>
    <t>arsenious acid, calcium salt</t>
  </si>
  <si>
    <t>28837-97-0</t>
  </si>
  <si>
    <t>Zinkarsenit</t>
  </si>
  <si>
    <t>7778-43-0</t>
  </si>
  <si>
    <t>disodium arsenate</t>
  </si>
  <si>
    <t>7784-37-4</t>
  </si>
  <si>
    <t>mercuric arsenate</t>
  </si>
  <si>
    <t>7784-44-3</t>
  </si>
  <si>
    <t>arsenic acid, diammonium salt</t>
  </si>
  <si>
    <t>12044-22-3</t>
  </si>
  <si>
    <t>Lithium arsenide</t>
  </si>
  <si>
    <t>12057-29-3</t>
  </si>
  <si>
    <t>Lithium phosphide</t>
  </si>
  <si>
    <t>1303-36-2</t>
  </si>
  <si>
    <t>Arsenic selenide</t>
  </si>
  <si>
    <t>1303-37-3</t>
  </si>
  <si>
    <t>Arsenic pentaselenide</t>
  </si>
  <si>
    <t>13464-43-2</t>
  </si>
  <si>
    <t>Lead metaarsenate</t>
  </si>
  <si>
    <t>13510-46-8</t>
  </si>
  <si>
    <t>Sodium arsenate dodecahydrate</t>
  </si>
  <si>
    <t>29935-35-1</t>
  </si>
  <si>
    <t>Lithium hexafluoroarsenate</t>
  </si>
  <si>
    <t>10048-95-0</t>
  </si>
  <si>
    <t>Sodium arsenate, dibasic, heptahydrate</t>
  </si>
  <si>
    <t>10102-49-5</t>
  </si>
  <si>
    <t>iron arsenate</t>
  </si>
  <si>
    <t>12279-90-2</t>
  </si>
  <si>
    <t>Tetraarsenic tetrasulfide</t>
  </si>
  <si>
    <t>1303-39-5</t>
  </si>
  <si>
    <t>22441-45-8</t>
  </si>
  <si>
    <t>arsenic pentachloride</t>
  </si>
  <si>
    <t>7774-41-6</t>
  </si>
  <si>
    <t>Arsenic acid, hemihydrate</t>
  </si>
  <si>
    <t>7784-35-2</t>
  </si>
  <si>
    <t>trifluoroarsine</t>
  </si>
  <si>
    <t>7784-36-3</t>
  </si>
  <si>
    <t>pentafluoroarsorane</t>
  </si>
  <si>
    <t>7784-38-5</t>
  </si>
  <si>
    <t>manganese hydrogenarsenate</t>
  </si>
  <si>
    <t>12044-52-9</t>
  </si>
  <si>
    <t>Platinum arsenide (PtAs2)</t>
  </si>
  <si>
    <t>1303-11-3</t>
  </si>
  <si>
    <t>Indium arsenide (InAs)</t>
  </si>
  <si>
    <t>13702-38-0</t>
  </si>
  <si>
    <t>Arsenic acid (H3AsO4), bismuth salt (1:1)</t>
  </si>
  <si>
    <t>35171-52-9</t>
  </si>
  <si>
    <t>Arsenic triiodide</t>
  </si>
  <si>
    <t>50288-23-8</t>
  </si>
  <si>
    <t>69011-59-2</t>
  </si>
  <si>
    <t>Lead alloy, base, dross</t>
  </si>
  <si>
    <t>69029-51-2</t>
  </si>
  <si>
    <t>Lead, antimonial, dross</t>
  </si>
  <si>
    <t>69029-67-0</t>
  </si>
  <si>
    <t>Flue dust, lead-refining</t>
  </si>
  <si>
    <t>7784-08-9</t>
  </si>
  <si>
    <t>15120-17-9</t>
  </si>
  <si>
    <t>Arsenenic acid, sodium salt</t>
  </si>
  <si>
    <t>21093-83-4</t>
  </si>
  <si>
    <t>Arsenic acid (H3AsO4), dipotassium salt</t>
  </si>
  <si>
    <t>10101-57-2</t>
  </si>
  <si>
    <t>Cobaltous arsenate octahydrate</t>
  </si>
  <si>
    <t>10103-60-3</t>
  </si>
  <si>
    <t>Sodium dihydrogen arsenate</t>
  </si>
  <si>
    <t>104404-16-2</t>
  </si>
  <si>
    <t>Aluminum gallium arsenide</t>
  </si>
  <si>
    <t>109877-61-4</t>
  </si>
  <si>
    <t>ACMC-20mcns</t>
  </si>
  <si>
    <t>109882-46-4</t>
  </si>
  <si>
    <t>hydrogen arsorite</t>
  </si>
  <si>
    <t>11137-68-1</t>
  </si>
  <si>
    <t>Arsenenate</t>
  </si>
  <si>
    <t>112070-46-9</t>
  </si>
  <si>
    <t>Arsinimidic amide (9CI)</t>
  </si>
  <si>
    <t>112070-47-0</t>
  </si>
  <si>
    <t>Arsenodifluoridothiousacid (9CI)</t>
  </si>
  <si>
    <t>119222-03-6</t>
  </si>
  <si>
    <t>Arsenothioictrifluoride (9CI)</t>
  </si>
  <si>
    <t>12005-75-3</t>
  </si>
  <si>
    <t>Copper arsenide</t>
  </si>
  <si>
    <t>12005-81-1</t>
  </si>
  <si>
    <t>Dysprosium arsenide</t>
  </si>
  <si>
    <t>12005-82-2</t>
  </si>
  <si>
    <t>Silver hexafluoroarsenate</t>
  </si>
  <si>
    <t>12005-86-6</t>
  </si>
  <si>
    <t>Sodium hexafluoroarsenate</t>
  </si>
  <si>
    <t>12005-88-8</t>
  </si>
  <si>
    <t>Iron arsenide</t>
  </si>
  <si>
    <t>12005-89-9</t>
  </si>
  <si>
    <t>Gadolinium arsenide</t>
  </si>
  <si>
    <t>12005-95-7</t>
  </si>
  <si>
    <t>arsanylidynemanganese</t>
  </si>
  <si>
    <t>12006-09-6</t>
  </si>
  <si>
    <t>arsanylidynethallium</t>
  </si>
  <si>
    <t>12006-15-4</t>
  </si>
  <si>
    <t>Cadmium arsenide</t>
  </si>
  <si>
    <t>12006-40-5</t>
  </si>
  <si>
    <t>Zinc arsenide</t>
  </si>
  <si>
    <t>12044-16-5</t>
  </si>
  <si>
    <t>arsanylidyneiron</t>
  </si>
  <si>
    <t>12044-21-2</t>
  </si>
  <si>
    <t>Potassium arsenide (K3As)</t>
  </si>
  <si>
    <t>12044-25-6</t>
  </si>
  <si>
    <t>disodioarsanylsodium</t>
  </si>
  <si>
    <t>12044-49-4</t>
  </si>
  <si>
    <t>Magnesium arsenide</t>
  </si>
  <si>
    <t>12044-50-7</t>
  </si>
  <si>
    <t>Arsenic(V) oxide hydrate</t>
  </si>
  <si>
    <t>12044-54-1</t>
  </si>
  <si>
    <t>As2Te3</t>
  </si>
  <si>
    <t>12044-55-2</t>
  </si>
  <si>
    <t>Zinc arsenide (ZnAs2)</t>
  </si>
  <si>
    <t>121074-65-5</t>
  </si>
  <si>
    <t>Arsinimidic acid (9CI)</t>
  </si>
  <si>
    <t>12187-08-5</t>
  </si>
  <si>
    <t>Arsenic tetramer</t>
  </si>
  <si>
    <t>121995-33-3</t>
  </si>
  <si>
    <t>AsF5.HF.6H2O</t>
  </si>
  <si>
    <t>12255-04-8</t>
  </si>
  <si>
    <t>Lanthanum arsenide</t>
  </si>
  <si>
    <t>12255-08-2</t>
  </si>
  <si>
    <t>Niobium arsenide</t>
  </si>
  <si>
    <t>12255-09-3</t>
  </si>
  <si>
    <t>Neodymium arsenide</t>
  </si>
  <si>
    <t>12255-33-3</t>
  </si>
  <si>
    <t>Arsenic phosphide</t>
  </si>
  <si>
    <t>12255-36-6</t>
  </si>
  <si>
    <t>Antimony arsenide</t>
  </si>
  <si>
    <t>12255-50-4</t>
  </si>
  <si>
    <t>Barium arsenide</t>
  </si>
  <si>
    <t>12255-65-1</t>
  </si>
  <si>
    <t>diarsanylidyneiron</t>
  </si>
  <si>
    <t>12255-89-9</t>
  </si>
  <si>
    <t>Yellow orpiment</t>
  </si>
  <si>
    <t>12271-70-4</t>
  </si>
  <si>
    <t>Barium arsenate fluoride</t>
  </si>
  <si>
    <t>12271-71-5</t>
  </si>
  <si>
    <t>Zinc arsenate fluoride</t>
  </si>
  <si>
    <t>12271-72-6</t>
  </si>
  <si>
    <t>Germanium arsenide</t>
  </si>
  <si>
    <t>12313-64-3</t>
  </si>
  <si>
    <t>Arsenic acid, magnesium salt (1:6)</t>
  </si>
  <si>
    <t>12322-30-4</t>
  </si>
  <si>
    <t>Zinc arsenate and zinc arsenite mixture</t>
  </si>
  <si>
    <t>12344-68-2</t>
  </si>
  <si>
    <t>Diarsenic tetrasulfide</t>
  </si>
  <si>
    <t>12370-43-3</t>
  </si>
  <si>
    <t>Dioxygenyl hexafluoroarsenate</t>
  </si>
  <si>
    <t>12370-45-5</t>
  </si>
  <si>
    <t>CTK0I3527</t>
  </si>
  <si>
    <t>12417-99-1</t>
  </si>
  <si>
    <t>Silver arsenide</t>
  </si>
  <si>
    <t>12505-66-7</t>
  </si>
  <si>
    <t>ARSENIC(+5)OXIDE DIHYDRATE</t>
  </si>
  <si>
    <t>12505-67-8</t>
  </si>
  <si>
    <t>CHEBI:30621</t>
  </si>
  <si>
    <t>12511-95-4</t>
  </si>
  <si>
    <t>Arsenic triphosphide</t>
  </si>
  <si>
    <t>12512-03-7</t>
  </si>
  <si>
    <t>Diarsenic diphosphide</t>
  </si>
  <si>
    <t>12512-11-7</t>
  </si>
  <si>
    <t>Triarsenic phosphide</t>
  </si>
  <si>
    <t>12512-13-9</t>
  </si>
  <si>
    <t>Tetraarsenic trisulfide</t>
  </si>
  <si>
    <t>125687-68-5</t>
  </si>
  <si>
    <t>BARIUM ARSENITE</t>
  </si>
  <si>
    <t>1257737-04-4</t>
  </si>
  <si>
    <t>Arsenic(III) oxide-18O3</t>
  </si>
  <si>
    <t>12612-21-4</t>
  </si>
  <si>
    <t>arsenic(3+) trisulfide</t>
  </si>
  <si>
    <t>12626-31-2</t>
  </si>
  <si>
    <t>ARSENICSELENIDE</t>
  </si>
  <si>
    <t>12774-48-0</t>
  </si>
  <si>
    <t>BCA (PESTICIDE)</t>
  </si>
  <si>
    <t>12777-38-7</t>
  </si>
  <si>
    <t>Oxoarsenic</t>
  </si>
  <si>
    <t>12784-26-8</t>
  </si>
  <si>
    <t>POS 61</t>
  </si>
  <si>
    <t>128361-18-2</t>
  </si>
  <si>
    <t>Arsonodiselenoic acid(9CI)</t>
  </si>
  <si>
    <t>1303-34-0</t>
  </si>
  <si>
    <t>Arsenic(V) sulfide</t>
  </si>
  <si>
    <t>1303-35-1</t>
  </si>
  <si>
    <t>UNII-6JK08Y2T7H</t>
  </si>
  <si>
    <t>1303-42-0</t>
  </si>
  <si>
    <t>Mimetite</t>
  </si>
  <si>
    <t>1327-31-7</t>
  </si>
  <si>
    <t>UNII-I1H38KP9NG</t>
  </si>
  <si>
    <t>1344-18-9</t>
  </si>
  <si>
    <t>Zinc fluoroarsenate</t>
  </si>
  <si>
    <t>13453-18-4</t>
  </si>
  <si>
    <t>Arsorane, pentaiodo-</t>
  </si>
  <si>
    <t>13462-91-4</t>
  </si>
  <si>
    <t>Arsenic acid (H3AsO4),aluminum salt (1:1) (8CI,9CI)</t>
  </si>
  <si>
    <t>13464-35-2</t>
  </si>
  <si>
    <t>UNII-BM2U42PAKI</t>
  </si>
  <si>
    <t>13464-36-3</t>
  </si>
  <si>
    <t>Tripotassium arsenate</t>
  </si>
  <si>
    <t>13464-37-4</t>
  </si>
  <si>
    <t>Trisodium arsenite</t>
  </si>
  <si>
    <t>13464-42-1</t>
  </si>
  <si>
    <t>Sodium diarsenate</t>
  </si>
  <si>
    <t>13464-57-8</t>
  </si>
  <si>
    <t>Rubidium dihydrogenarsenate</t>
  </si>
  <si>
    <t>13464-59-0</t>
  </si>
  <si>
    <t>Arsinous amide</t>
  </si>
  <si>
    <t>13464-68-1</t>
  </si>
  <si>
    <t>Strontium arsenate</t>
  </si>
  <si>
    <t>13466-06-3</t>
  </si>
  <si>
    <t>Arsonic acid, disodium salt</t>
  </si>
  <si>
    <t>13477-04-8</t>
  </si>
  <si>
    <t>Barium arsenate</t>
  </si>
  <si>
    <t>13477-86-6</t>
  </si>
  <si>
    <t>3H2O.AsH3O4.3NH3</t>
  </si>
  <si>
    <t>13478-14-3</t>
  </si>
  <si>
    <t>Lithium arsenate</t>
  </si>
  <si>
    <t>13768-07-5</t>
  </si>
  <si>
    <t>Arsenenous acid</t>
  </si>
  <si>
    <t>14214-97-2</t>
  </si>
  <si>
    <t>tin(2+) hydrogen arsenate</t>
  </si>
  <si>
    <t>14304-78-0</t>
  </si>
  <si>
    <t>Arsenic-74</t>
  </si>
  <si>
    <t>143587-17-1</t>
  </si>
  <si>
    <t>1,3,5,2,4,6-Triarsatriborinane</t>
  </si>
  <si>
    <t>14525-25-8</t>
  </si>
  <si>
    <t>Arsenic oxide monochloride</t>
  </si>
  <si>
    <t>14644-70-3</t>
  </si>
  <si>
    <t>Magnesium ammonium arsenate</t>
  </si>
  <si>
    <t>14687-61-7</t>
  </si>
  <si>
    <t>Arsenic-77</t>
  </si>
  <si>
    <t>14809-44-0</t>
  </si>
  <si>
    <t>Arsenic-69</t>
  </si>
  <si>
    <t>14809-45-1</t>
  </si>
  <si>
    <t>Arsenic-70</t>
  </si>
  <si>
    <t>14933-43-8</t>
  </si>
  <si>
    <t>Arsorane, dichlorotrifluoro-</t>
  </si>
  <si>
    <t>14933-50-7</t>
  </si>
  <si>
    <t>AC1L42SK</t>
  </si>
  <si>
    <t>14939-24-3</t>
  </si>
  <si>
    <t>Arsenodiamidous acid(9CI)</t>
  </si>
  <si>
    <t>15110-34-6</t>
  </si>
  <si>
    <t>Trisilylarsane</t>
  </si>
  <si>
    <t>15194-98-6</t>
  </si>
  <si>
    <t>Protars</t>
  </si>
  <si>
    <t>15195-00-3</t>
  </si>
  <si>
    <t>Arsenic acid, calcium salt (1:1)</t>
  </si>
  <si>
    <t>15422-59-0</t>
  </si>
  <si>
    <t>Arsenic-73</t>
  </si>
  <si>
    <t>15455-99-9</t>
  </si>
  <si>
    <t>Arsine, silyl-</t>
  </si>
  <si>
    <t>15476-59-2</t>
  </si>
  <si>
    <t>Tin(II) arsenate</t>
  </si>
  <si>
    <t>15502-74-6</t>
  </si>
  <si>
    <t>arsenite</t>
  </si>
  <si>
    <t>15575-20-9</t>
  </si>
  <si>
    <t>Arsenic-76</t>
  </si>
  <si>
    <t>15584-04-0</t>
  </si>
  <si>
    <t>Arsenate ion</t>
  </si>
  <si>
    <t>15755-33-6</t>
  </si>
  <si>
    <t>Arsenic-72</t>
  </si>
  <si>
    <t>15755-35-8</t>
  </si>
  <si>
    <t>Arsenic-78</t>
  </si>
  <si>
    <t>159100-35-3</t>
  </si>
  <si>
    <t>Arsonodithioic acid(9CI)</t>
  </si>
  <si>
    <t>159100-36-4</t>
  </si>
  <si>
    <t>Arsonous diazide (9CI)</t>
  </si>
  <si>
    <t>16102-94-6</t>
  </si>
  <si>
    <t>dicopper pentahydroxy-</t>
  </si>
  <si>
    <t>16103-66-5</t>
  </si>
  <si>
    <t>AC1L42KN</t>
  </si>
  <si>
    <t>16331-85-4</t>
  </si>
  <si>
    <t>Cesium dihydrogen arsenate</t>
  </si>
  <si>
    <t>163546-84-7</t>
  </si>
  <si>
    <t>Arsenochloridodithiousacid (9CI)</t>
  </si>
  <si>
    <t>16486-45-6</t>
  </si>
  <si>
    <t>Arsenotetrathioic acid trisodium salt</t>
  </si>
  <si>
    <t>16685-55-5</t>
  </si>
  <si>
    <t>Arsenic-71</t>
  </si>
  <si>
    <t>167771-41-7</t>
  </si>
  <si>
    <t>Arsenous triazide (9CI)</t>
  </si>
  <si>
    <t>16844-87-4</t>
  </si>
  <si>
    <t>hydrogen arsenate</t>
  </si>
  <si>
    <t>17029-22-0</t>
  </si>
  <si>
    <t>Potassium hexafluoroarsenate</t>
  </si>
  <si>
    <t>17068-85-8</t>
  </si>
  <si>
    <t>hydrogen hexafluoroarsenate(1-)</t>
  </si>
  <si>
    <t>17367-56-5</t>
  </si>
  <si>
    <t>Arsenothioic acid, trisodium salt</t>
  </si>
  <si>
    <t>18424-16-3</t>
  </si>
  <si>
    <t>CESIUM HEXAFLUOROARSENATE</t>
  </si>
  <si>
    <t>18996-59-3</t>
  </si>
  <si>
    <t>Bisarsenenic acid, magnesium salt</t>
  </si>
  <si>
    <t>20214-30-6</t>
  </si>
  <si>
    <t>Arsine, disilyl- (9CI)</t>
  </si>
  <si>
    <t>21847-03-0</t>
  </si>
  <si>
    <t>2-Arsa-1,3-digermapropane</t>
  </si>
  <si>
    <t>220507-19-7</t>
  </si>
  <si>
    <t>Arsenamidochloridoushydrazide (9CI)</t>
  </si>
  <si>
    <t>220507-64-2</t>
  </si>
  <si>
    <t>Arsenodibromidoushydrazide (9CI)</t>
  </si>
  <si>
    <t>22538-92-7</t>
  </si>
  <si>
    <t>Triarsenic acid</t>
  </si>
  <si>
    <t>22831-42-1</t>
  </si>
  <si>
    <t>Aluminium arsenide</t>
  </si>
  <si>
    <t>24719-13-9</t>
  </si>
  <si>
    <t>Triammonium arsenate</t>
  </si>
  <si>
    <t>24719-19-5</t>
  </si>
  <si>
    <t>Tricobalt diarsenate</t>
  </si>
  <si>
    <t>25049-95-0</t>
  </si>
  <si>
    <t>Arsenamidic acid (9CI)</t>
  </si>
  <si>
    <t>25160-35-4</t>
  </si>
  <si>
    <t>CADMIUM ARSENATE</t>
  </si>
  <si>
    <t>25666-07-3</t>
  </si>
  <si>
    <t>Arsenamidous acid (9CI)</t>
  </si>
  <si>
    <t>25666-20-0</t>
  </si>
  <si>
    <t>arsinic acid</t>
  </si>
  <si>
    <t>27016-73-5</t>
  </si>
  <si>
    <t>Cobalt arsenide</t>
  </si>
  <si>
    <t>28174-28-9</t>
  </si>
  <si>
    <t>CTK4G0971</t>
  </si>
  <si>
    <t>28844-85-1</t>
  </si>
  <si>
    <t>ARSANETHIOL</t>
  </si>
  <si>
    <t>28980-47-4</t>
  </si>
  <si>
    <t>Antimony arsenate</t>
  </si>
  <si>
    <t>28980-48-5</t>
  </si>
  <si>
    <t>ANTIMONY ARSENITE</t>
  </si>
  <si>
    <t>29871-13-4</t>
  </si>
  <si>
    <t>Cupric arsenate</t>
  </si>
  <si>
    <t>308103-48-2</t>
  </si>
  <si>
    <t>Potassium hydrogenarsenate dihydrate</t>
  </si>
  <si>
    <t>31219-53-1</t>
  </si>
  <si>
    <t>arsine oxide</t>
  </si>
  <si>
    <t>32775-46-5</t>
  </si>
  <si>
    <t>arsanylidyneeuropium</t>
  </si>
  <si>
    <t>34725-62-7</t>
  </si>
  <si>
    <t>Arsenotrithious acid(9CI)</t>
  </si>
  <si>
    <t>35280-76-3</t>
  </si>
  <si>
    <t>Arsine sulfide (9CI)</t>
  </si>
  <si>
    <t>36465-72-2</t>
  </si>
  <si>
    <t>Arsenotriselenous acid</t>
  </si>
  <si>
    <t>37330-46-4</t>
  </si>
  <si>
    <t>Chromated copper arsenate</t>
  </si>
  <si>
    <t>38240-98-1</t>
  </si>
  <si>
    <t>Arsonous dichloride(9CI)</t>
  </si>
  <si>
    <t>41916-28-3</t>
  </si>
  <si>
    <t>Arsonothioic acid (9CI)</t>
  </si>
  <si>
    <t>41916-37-4</t>
  </si>
  <si>
    <t>Arsinimidic chloride(9CI)</t>
  </si>
  <si>
    <t>42851-38-7</t>
  </si>
  <si>
    <t>Arsonochloridodithioicacid (9CI)</t>
  </si>
  <si>
    <t>43023-95-6</t>
  </si>
  <si>
    <t>RUBIDIUM HEXAFLUOROARSENATE</t>
  </si>
  <si>
    <t>50400-19-6</t>
  </si>
  <si>
    <t>UNII-Z4EQ2376OD</t>
  </si>
  <si>
    <t>50791-58-7</t>
  </si>
  <si>
    <t>Arsenodiamidouschloride (9CI)</t>
  </si>
  <si>
    <t>53098-12-7</t>
  </si>
  <si>
    <t>Arsine, (trifluorosilyl)-</t>
  </si>
  <si>
    <t>53250-40-1</t>
  </si>
  <si>
    <t>arsonium</t>
  </si>
  <si>
    <t>54058-01-4</t>
  </si>
  <si>
    <t>UNII-B59H6YSH3M</t>
  </si>
  <si>
    <t>54990-17-9</t>
  </si>
  <si>
    <t>Arsenic iodide sulfide</t>
  </si>
  <si>
    <t>56282-60-1</t>
  </si>
  <si>
    <t>Arsonamidous chloride(9CI)</t>
  </si>
  <si>
    <t>56312-82-4</t>
  </si>
  <si>
    <t>Arsonochloridoselenousacid (9CI)</t>
  </si>
  <si>
    <t>56468-58-7</t>
  </si>
  <si>
    <t>Octaarsine</t>
  </si>
  <si>
    <t>56729-51-2</t>
  </si>
  <si>
    <t>Arsenic sulfide (9CI)</t>
  </si>
  <si>
    <t>57408-58-9</t>
  </si>
  <si>
    <t>Arsonous bromide iodide(9CI)</t>
  </si>
  <si>
    <t>57408-64-7</t>
  </si>
  <si>
    <t>Arsinic chloride (9CI)</t>
  </si>
  <si>
    <t>58426-94-1</t>
  </si>
  <si>
    <t>Arsonobromidous acid(9CI)</t>
  </si>
  <si>
    <t>59260-68-3</t>
  </si>
  <si>
    <t>Sodium, arsino-</t>
  </si>
  <si>
    <t>60189-99-3</t>
  </si>
  <si>
    <t>Sodium Oxidoarsonous Acid</t>
  </si>
  <si>
    <t>60909-47-9</t>
  </si>
  <si>
    <t>Zirconium arsenide</t>
  </si>
  <si>
    <t>61136-68-3</t>
  </si>
  <si>
    <t>AC1MIJ5V</t>
  </si>
  <si>
    <t>63440-48-2</t>
  </si>
  <si>
    <t>Diarsorene, hexabromo-</t>
  </si>
  <si>
    <t>63504-02-9</t>
  </si>
  <si>
    <t>Diarsenate, monohydrogen</t>
  </si>
  <si>
    <t>63690-04-0</t>
  </si>
  <si>
    <t>Iron arsenate hydroxide (Fe2(AsO4)(OH)3)</t>
  </si>
  <si>
    <t>63989-69-5</t>
  </si>
  <si>
    <t>Ferricarsenite</t>
  </si>
  <si>
    <t>64399-12-8</t>
  </si>
  <si>
    <t>AC1MINMZ</t>
  </si>
  <si>
    <t>64475-90-7</t>
  </si>
  <si>
    <t>Antimony arsenic oxide</t>
  </si>
  <si>
    <t>64958-03-8</t>
  </si>
  <si>
    <t>Arsonobromidic acid(9CI)</t>
  </si>
  <si>
    <t>64958-04-9</t>
  </si>
  <si>
    <t>Arsonochloridic acid(9CI)</t>
  </si>
  <si>
    <t>65423-90-7</t>
  </si>
  <si>
    <t>Arsine, hexahydrate</t>
  </si>
  <si>
    <t>66516-78-7</t>
  </si>
  <si>
    <t>Hexaarsine</t>
  </si>
  <si>
    <t>67556-58-5</t>
  </si>
  <si>
    <t>Arsenobromidous acid(9CI)</t>
  </si>
  <si>
    <t>6827-29-8</t>
  </si>
  <si>
    <t>Pentarsolane (8CI,9CI)</t>
  </si>
  <si>
    <t>68854-75-1</t>
  </si>
  <si>
    <t>Arsonochloridous acid(9CI)</t>
  </si>
  <si>
    <t>68951-38-2</t>
  </si>
  <si>
    <t>AC1O3TT0</t>
  </si>
  <si>
    <t>69514-84-7</t>
  </si>
  <si>
    <t>Cesium arsenate</t>
  </si>
  <si>
    <t>70333-07-2</t>
  </si>
  <si>
    <t>Disilver arsenide</t>
  </si>
  <si>
    <t>73156-86-2</t>
  </si>
  <si>
    <t>Copper arsenite hydrate</t>
  </si>
  <si>
    <t>7784-33-0</t>
  </si>
  <si>
    <t>Arsenous tribromide</t>
  </si>
  <si>
    <t>7784-45-4</t>
  </si>
  <si>
    <t>ARSENIC TRIIODIDE</t>
  </si>
  <si>
    <t>7784-48-7</t>
  </si>
  <si>
    <t>Nickel orthoarsenate (Ni3(AsO4)2) octahydrate</t>
  </si>
  <si>
    <t>7786-36-9</t>
  </si>
  <si>
    <t>Pentahydroxyarsorane</t>
  </si>
  <si>
    <t>8012-54-2</t>
  </si>
  <si>
    <t>Donovan's solution</t>
  </si>
  <si>
    <t>80485-40-1</t>
  </si>
  <si>
    <t>dithianitroniumhexafluoroarsenate</t>
  </si>
  <si>
    <t>82868-04-0</t>
  </si>
  <si>
    <t>oxoarsane oxide</t>
  </si>
  <si>
    <t>82868-06-2</t>
  </si>
  <si>
    <t>Arsenenic fluoride</t>
  </si>
  <si>
    <t>83527-54-2</t>
  </si>
  <si>
    <t>Tetraarsenic trioxide</t>
  </si>
  <si>
    <t>83527-55-3</t>
  </si>
  <si>
    <t>Tetraarsenic pentaoxide</t>
  </si>
  <si>
    <t>87198-15-0</t>
  </si>
  <si>
    <t>Arsenic tetrachloride fluoride</t>
  </si>
  <si>
    <t>89067-81-2</t>
  </si>
  <si>
    <t>Calcium arsenate ((Ca5H2)(AsO4)4)</t>
  </si>
  <si>
    <t>91724-16-2</t>
  </si>
  <si>
    <t>Strontium arsenite</t>
  </si>
  <si>
    <t>91724-26-4</t>
  </si>
  <si>
    <t>Arsenous dichloride fluoride</t>
  </si>
  <si>
    <t>94649-43-1</t>
  </si>
  <si>
    <t>Arsorane, chlorotetrafluoro-</t>
  </si>
  <si>
    <t>98106-56-0</t>
  </si>
  <si>
    <t>Gallium zinc triarsenide</t>
  </si>
  <si>
    <t>98616-55-8</t>
  </si>
  <si>
    <t>Tin arsenate phosphate</t>
  </si>
  <si>
    <t>99035-51-5</t>
  </si>
  <si>
    <t>Vanadium(4+) diarsenate (1:1)</t>
  </si>
  <si>
    <t>10102-50-8</t>
  </si>
  <si>
    <t>Iron bis(arsenate)</t>
  </si>
  <si>
    <t>10103-62-5</t>
  </si>
  <si>
    <t>Arsenic acid, calcium salt</t>
  </si>
  <si>
    <t>102110-21-4</t>
  </si>
  <si>
    <t>Arsenic acid (H3AsO4), magnesium salt, manganese-doped</t>
  </si>
  <si>
    <t>10476-82-1</t>
  </si>
  <si>
    <t>Strychnine arsenate</t>
  </si>
  <si>
    <t>12005-92-4</t>
  </si>
  <si>
    <t>Holmium arsenide</t>
  </si>
  <si>
    <t>12005-94-6</t>
  </si>
  <si>
    <t>Lutetium arsenide</t>
  </si>
  <si>
    <t>12006-08-5</t>
  </si>
  <si>
    <t>Terbium arsenide</t>
  </si>
  <si>
    <t>12006-10-9</t>
  </si>
  <si>
    <t>Thulium arsenide</t>
  </si>
  <si>
    <t>12006-12-1</t>
  </si>
  <si>
    <t>Ytterbium arsenide</t>
  </si>
  <si>
    <t>12006-21-2</t>
  </si>
  <si>
    <t>Iron diarsenide</t>
  </si>
  <si>
    <t>12044-20-1</t>
  </si>
  <si>
    <t>Digallium arsenide phosphide</t>
  </si>
  <si>
    <t>12044-28-9</t>
  </si>
  <si>
    <t>Praseodymium arsenide</t>
  </si>
  <si>
    <t>12254-85-2</t>
  </si>
  <si>
    <t>Dichromium arsenide</t>
  </si>
  <si>
    <t>12254-88-5</t>
  </si>
  <si>
    <t>Erbium arsenide</t>
  </si>
  <si>
    <t>12255-39-9</t>
  </si>
  <si>
    <t>Samarium arsenide</t>
  </si>
  <si>
    <t>12255-48-0</t>
  </si>
  <si>
    <t>Yttrium arsenide</t>
  </si>
  <si>
    <t>12255-53-7</t>
  </si>
  <si>
    <t>Tricalcium diarsenide</t>
  </si>
  <si>
    <t>16509-22-1</t>
  </si>
  <si>
    <t>Copper diarsenite</t>
  </si>
  <si>
    <t>39297-24-0</t>
  </si>
  <si>
    <t>Tristrontium diarsenide</t>
  </si>
  <si>
    <t>549-59-7</t>
  </si>
  <si>
    <t>Tris[(8α,9R)-6'-methoxycinchonan-9-ol] bis(arsenate)</t>
  </si>
  <si>
    <t>61219-26-9</t>
  </si>
  <si>
    <t>Trimanganese arsenide</t>
  </si>
  <si>
    <t>64973-06-4</t>
  </si>
  <si>
    <t>Arsenic bromide</t>
  </si>
  <si>
    <t>65453-05-6</t>
  </si>
  <si>
    <t>68611-46-1</t>
  </si>
  <si>
    <t>Silicic acid (H4SiO4), zinc salt (1:2), arsenic and manganese-doped</t>
  </si>
  <si>
    <t>8028-73-7</t>
  </si>
  <si>
    <t>Flue dust, arsenic-contg.</t>
  </si>
  <si>
    <t>84057-85-2</t>
  </si>
  <si>
    <t>Thallium triarsenide</t>
  </si>
  <si>
    <t>55429-19-1</t>
  </si>
  <si>
    <t>2-chloro-10-(2-chloro-10-oxophenoxarsinin-10-yl)oxyphenoxarsinine 10-oxide</t>
  </si>
  <si>
    <t>687-78-5</t>
  </si>
  <si>
    <t>triethynylarsane</t>
  </si>
  <si>
    <t>10102-48-4</t>
  </si>
  <si>
    <t>hydrogen arsorate,lead,trioxido(oxo)-$l^{5}-arsane</t>
  </si>
  <si>
    <t>115586-24-8</t>
  </si>
  <si>
    <t>trisodium,(1R,3Z)-3-[(2E)-2-[(1R,3aS,7aR)-1-[(E,2R,5R)-5,6-dimethylhept-3-en-2-yl]-7a-methyl-2,3,3a,5,6,7-hexahydro-1H-inden-4-ylidene]ethylidene]-4-methylidenecyclohexan-1-ol,trioxido(oxo)-$l^{5}-arsane</t>
  </si>
  <si>
    <t>13006-30-9</t>
  </si>
  <si>
    <t>trimethyl arsorate</t>
  </si>
  <si>
    <t>137823-33-7</t>
  </si>
  <si>
    <t>tris(triethylsilyl) arsorate</t>
  </si>
  <si>
    <t>15063-74-8</t>
  </si>
  <si>
    <t>tributyl arsorate</t>
  </si>
  <si>
    <t>15606-96-9</t>
  </si>
  <si>
    <t>tripropyl arsorate</t>
  </si>
  <si>
    <t>16518-47-1</t>
  </si>
  <si>
    <t>dihydrogen arsorate</t>
  </si>
  <si>
    <t>17921-76-5</t>
  </si>
  <si>
    <t>tris(trimethylsilyl) arsorate</t>
  </si>
  <si>
    <t>34442-00-7</t>
  </si>
  <si>
    <t>dimethoxyarsinic acid</t>
  </si>
  <si>
    <t>37263-29-9</t>
  </si>
  <si>
    <t>copper,chromium(3+),trioxido(oxo)-$l^{5}-arsane</t>
  </si>
  <si>
    <t>50410-18-9</t>
  </si>
  <si>
    <t>[(2R,3R,4S,5R)-2,3,4,5-tetrahydroxy-6-oxohexoxy]arsonic acid</t>
  </si>
  <si>
    <t>5255-19-6</t>
  </si>
  <si>
    <t>sodium,dimethoxyarsinate</t>
  </si>
  <si>
    <t>53404-12-9</t>
  </si>
  <si>
    <t>lead,trioxido(oxo)-$l^{5}-arsane</t>
  </si>
  <si>
    <t>53679-35-9</t>
  </si>
  <si>
    <t>(2-methylphenoxy)arsonic acid,(2-methylphenyl)urea</t>
  </si>
  <si>
    <t>5852-59-5</t>
  </si>
  <si>
    <t>tripentyl arsorate</t>
  </si>
  <si>
    <t>60763-04-4</t>
  </si>
  <si>
    <t>aluminum,trioxido(oxo)-$l^{5}-arsane,octahydrate</t>
  </si>
  <si>
    <t>63957-41-5</t>
  </si>
  <si>
    <t>phenylazanium,trioxido(oxo)-$l^{5}-arsane</t>
  </si>
  <si>
    <t>65722-74-9</t>
  </si>
  <si>
    <t>copper,sodium,dihydrogen arsorate,carbonate</t>
  </si>
  <si>
    <t>6596-94-7</t>
  </si>
  <si>
    <t>disodium,methoxy-dioxido-oxo-$l^{5}-arsane</t>
  </si>
  <si>
    <t>70786-76-4</t>
  </si>
  <si>
    <t>methoxyarsonic acid</t>
  </si>
  <si>
    <t>7487-67-4</t>
  </si>
  <si>
    <t>dimethoxyarsinate,iron(2+)</t>
  </si>
  <si>
    <t>76030-89-2</t>
  </si>
  <si>
    <t>(2R,3S,4R,5R)-6-arsonooxy-2,3,4,5-tetrahydroxyhexanoic acid</t>
  </si>
  <si>
    <t>88392-05-6</t>
  </si>
  <si>
    <t>[(2R,3S,4R,5R)-5-(6-aminopurin-9-yl)-3,4-dihydroxyoxolan-2-yl]methoxyarsonic acid</t>
  </si>
  <si>
    <t>88803-37-6</t>
  </si>
  <si>
    <t>lead(2+),tributyl(tributylstannyloxy)stannane,trioxido(oxo)-$l^{5}-arsane</t>
  </si>
  <si>
    <t>7645-25-2</t>
  </si>
  <si>
    <t>Lead arsenate, unspecified</t>
  </si>
  <si>
    <t>37382-15-3</t>
  </si>
  <si>
    <t>Aluminum gallium arsenide ((Al,Ga)As)</t>
  </si>
  <si>
    <t>72845-34-2</t>
  </si>
  <si>
    <t>Arsenenous acid, lithium salt</t>
  </si>
  <si>
    <t>1327-52-2</t>
  </si>
  <si>
    <t>Arsenic acid</t>
  </si>
  <si>
    <t>7778-41-8</t>
  </si>
  <si>
    <t>Arsenic acid (H3AsO4), copper(2+) salt (2:3)</t>
  </si>
  <si>
    <t>37226-49-6</t>
  </si>
  <si>
    <t>Arsenic chloride</t>
  </si>
  <si>
    <t>12044-79-0</t>
  </si>
  <si>
    <t>Arsino thioxo</t>
  </si>
  <si>
    <t>56320-22-0</t>
  </si>
  <si>
    <t>Arsenic sulfide (AsS2)</t>
  </si>
  <si>
    <t>60646-36-8</t>
  </si>
  <si>
    <t>Arsenic trichloride</t>
  </si>
  <si>
    <t>12414-94-7</t>
  </si>
  <si>
    <t>Arsenopyrite, cobaltoan</t>
  </si>
  <si>
    <t>12044-42-7</t>
  </si>
  <si>
    <t>Cobalt arsenide (CoAs2)</t>
  </si>
  <si>
    <t>12256-04-1</t>
  </si>
  <si>
    <t>Cobalt arsenide (CoAs3)</t>
  </si>
  <si>
    <t>33382-64-8</t>
  </si>
  <si>
    <t>Copper arsenite</t>
  </si>
  <si>
    <t>13453-15-1</t>
  </si>
  <si>
    <t>Diarsenic acid</t>
  </si>
  <si>
    <t>106097-61-4</t>
  </si>
  <si>
    <t>Gallium arsenide phosphide</t>
  </si>
  <si>
    <t>12005-96-8</t>
  </si>
  <si>
    <t>Manganese arsenide (Mn2As)</t>
  </si>
  <si>
    <t>10102-53-1</t>
  </si>
  <si>
    <t>Metaarsenic acid</t>
  </si>
  <si>
    <t>1303-22-6</t>
  </si>
  <si>
    <t>Rammelsbergite (NiAs2)</t>
  </si>
  <si>
    <t>15195-06-9</t>
  </si>
  <si>
    <t>10326-24-6</t>
  </si>
  <si>
    <t>Zinc arsenite</t>
  </si>
  <si>
    <t>24440-79-7</t>
  </si>
  <si>
    <t>NICKEL ARSENIDE</t>
  </si>
  <si>
    <t>12068-59-6</t>
  </si>
  <si>
    <t>124260-75-9</t>
  </si>
  <si>
    <t>37337-13-6</t>
  </si>
  <si>
    <t>CHROMATED COPPER ARSENATE</t>
  </si>
  <si>
    <t>12255-12-8</t>
  </si>
  <si>
    <t>Arsenic dioxide</t>
  </si>
  <si>
    <t>1016982-35-6</t>
  </si>
  <si>
    <t>MANGANESE(II) ARSENIDE, LUMPS</t>
  </si>
  <si>
    <t>1174204-79-5</t>
  </si>
  <si>
    <t>Arsenic acid (H3AsO4), ammonium salt (1:1)</t>
  </si>
  <si>
    <t>1355049-91-0</t>
  </si>
  <si>
    <t>29871-12-3</t>
  </si>
  <si>
    <t>Arsenic acid (H3AsO4),barium salt (2:3)</t>
  </si>
  <si>
    <t>11105-04-7</t>
  </si>
  <si>
    <t>Sodium arsenate (primary CASRN is 7631-89-2)</t>
  </si>
  <si>
    <t>8028-74-8</t>
  </si>
  <si>
    <t>Flue dust, arsenic-contg. (primary CASRN is 8028-73-7)</t>
  </si>
  <si>
    <t>23302-47-8</t>
  </si>
  <si>
    <t>Arsenic disulfide (primary CASRN is 56320-22-0)</t>
  </si>
  <si>
    <t>900531-39-7</t>
  </si>
  <si>
    <t>Copper arsenide (Cu3As) (primary CASRN is 12005-75-3)</t>
  </si>
  <si>
    <t>2092999-60-3</t>
  </si>
  <si>
    <t>Dysprosium arsenide (DyAs) (primary CASRN is 12005-81-1)</t>
  </si>
  <si>
    <t>130917-47-4</t>
  </si>
  <si>
    <t>Cadmium arsenide (Cd3As2) (primary CASRN is 12006-15-4)</t>
  </si>
  <si>
    <t>1032564-26-3</t>
  </si>
  <si>
    <t>Iron, diarsoranylidyne- (primary CASRN is 12006-21-2)</t>
  </si>
  <si>
    <t>12505-63-4</t>
  </si>
  <si>
    <t>Iron arsenide (FeAs) (primary CASRN is 12044-16-5)</t>
  </si>
  <si>
    <t>1032564-28-5</t>
  </si>
  <si>
    <t>107636-81-7</t>
  </si>
  <si>
    <t>Gallium arsenide phosphide (Ga2AsP) (primary CASRN is 12044-20-1)</t>
  </si>
  <si>
    <t>12380-33-5</t>
  </si>
  <si>
    <t>Lithium arsenide (Li3As) (primary CASRN is 12044-22-3)</t>
  </si>
  <si>
    <t>1685247-26-0</t>
  </si>
  <si>
    <t>Sodium arsenide (Na3As) (primary CASRN is 12044-25-6)</t>
  </si>
  <si>
    <t>1694652-97-5</t>
  </si>
  <si>
    <t>Zinc arsenide (ZnAs2) (primary CASRN is 12044-55-2)</t>
  </si>
  <si>
    <t>106495-92-5</t>
  </si>
  <si>
    <t>Gallium arsenide (primary CASRN is 1303-00-0)</t>
  </si>
  <si>
    <t>116443-03-9</t>
  </si>
  <si>
    <t>12254-95-4</t>
  </si>
  <si>
    <t>385800-12-4</t>
  </si>
  <si>
    <t>817163-73-8</t>
  </si>
  <si>
    <t>888030-71-5</t>
  </si>
  <si>
    <t>959925-10-1</t>
  </si>
  <si>
    <t>1018852-64-6</t>
  </si>
  <si>
    <t>1099648-86-8</t>
  </si>
  <si>
    <t>1434046-67-9</t>
  </si>
  <si>
    <t>1825302-06-4</t>
  </si>
  <si>
    <t>1979138-53-8</t>
  </si>
  <si>
    <t>2009382-57-2</t>
  </si>
  <si>
    <t>817163-79-4</t>
  </si>
  <si>
    <t>Indium arsenide (primary CASRN is 1303-11-3)</t>
  </si>
  <si>
    <t>1018852-65-7</t>
  </si>
  <si>
    <t>1370553-14-2</t>
  </si>
  <si>
    <t>12355-85-0</t>
  </si>
  <si>
    <t>Arsenic pentoxide (primary CASRN is 1303-28-2)</t>
  </si>
  <si>
    <t>13843-65-7</t>
  </si>
  <si>
    <t>856565-65-6</t>
  </si>
  <si>
    <t>12393-61-2</t>
  </si>
  <si>
    <t>Arsenic trisulfide (primary CASRN is 1303-33-9)</t>
  </si>
  <si>
    <t>188947-55-9</t>
  </si>
  <si>
    <t>217972-77-5</t>
  </si>
  <si>
    <t>352030-72-9</t>
  </si>
  <si>
    <t>1315336-31-2</t>
  </si>
  <si>
    <t>113228-99-2</t>
  </si>
  <si>
    <t>Arsenic triselenide (primary CASRN is 1303-36-2)</t>
  </si>
  <si>
    <t>58076-82-7</t>
  </si>
  <si>
    <t>Arsenic acid (primary CASRN is 7778-39-4)</t>
  </si>
  <si>
    <t>76407-89-1</t>
  </si>
  <si>
    <t>Copper arsenate (primary CASRN is 7778-41-8)</t>
  </si>
  <si>
    <t>55957-14-7</t>
  </si>
  <si>
    <t>Sodium arsenate, exsiccated (primary CASRN is 7778-43-0)</t>
  </si>
  <si>
    <t>1363218-52-3</t>
  </si>
  <si>
    <t>1333-25-1</t>
  </si>
  <si>
    <t>Calcium arsenate (primary CASRN is 7778-44-1)</t>
  </si>
  <si>
    <t>1450620-86-6</t>
  </si>
  <si>
    <t>1940140-03-3</t>
  </si>
  <si>
    <t>199744-45-1</t>
  </si>
  <si>
    <t>Arsenate(1-), hexafluoro-, lithium (1:1) (primary CASRN is 29935-35-1)</t>
  </si>
  <si>
    <t>2071237-20-0</t>
  </si>
  <si>
    <t>12003-04-2</t>
  </si>
  <si>
    <t>Aluminum arsenide (AlAs) (primary CASRN is 22831-42-1)</t>
  </si>
  <si>
    <t>12445-06-6</t>
  </si>
  <si>
    <t>817163-85-2</t>
  </si>
  <si>
    <t>1018852-79-3</t>
  </si>
  <si>
    <t>11126-32-2</t>
  </si>
  <si>
    <t>Arsenate ion (primary CASRN is 15584-04-0)</t>
  </si>
  <si>
    <t>25537-06-8</t>
  </si>
  <si>
    <t>39372-68-4</t>
  </si>
  <si>
    <t>Europium arsenide (EuAs) (primary CASRN is 32775-46-5)</t>
  </si>
  <si>
    <t>1929572-29-1</t>
  </si>
  <si>
    <t>Ammonium dihydrogen arsenate (primary CASRN is 13462-93-6)</t>
  </si>
  <si>
    <t>2089208-18-2</t>
  </si>
  <si>
    <t>51957-41-6</t>
  </si>
  <si>
    <t>Arsenic acid (H3AsO4), lithium salt (1:3) (primary CASRN is 13478-14-3)</t>
  </si>
  <si>
    <t>1621613-53-3</t>
  </si>
  <si>
    <t>1535485-71-2</t>
  </si>
  <si>
    <t>Silver arsenate (primary CASRN is 13510-44-6)</t>
  </si>
  <si>
    <t>1303-17-9</t>
  </si>
  <si>
    <t>Olivenite (primary CASRN is 16102-94-6)</t>
  </si>
  <si>
    <t>39406-88-7</t>
  </si>
  <si>
    <t>Caesium arsenate (primary CASRN is 16331-85-4)</t>
  </si>
  <si>
    <t>32322-13-7</t>
  </si>
  <si>
    <t>Cobalt arsenide (CoAs) (primary CASRN is 27016-73-5)</t>
  </si>
  <si>
    <t>11111-46-9</t>
  </si>
  <si>
    <t>Hexaflurate (primary CASRN is 17029-22-0)</t>
  </si>
  <si>
    <t>51021-36-4</t>
  </si>
  <si>
    <t>Arsenate(1-), hexafluoro-, hydrogen (1:1) (primary CASRN is 17068-85-8)</t>
  </si>
  <si>
    <t>1333-24-0</t>
  </si>
  <si>
    <t>Calcium arsenite (1:1) (primary CASRN is 52740-16-6)</t>
  </si>
  <si>
    <t>75348-31-1</t>
  </si>
  <si>
    <t>1343-96-0</t>
  </si>
  <si>
    <t>Magnesium arsenate (primary CASRN is 10103-50-1)</t>
  </si>
  <si>
    <t>56626-06-3</t>
  </si>
  <si>
    <t>Arsenic acid (H3AsO4), copper salt (1:?) (primary CASRN is 10103-61-4)</t>
  </si>
  <si>
    <t>106070-21-7</t>
  </si>
  <si>
    <t>Aluminum gallium arsenide ((Al,Ga)As) (primary CASRN is 37382-15-3)</t>
  </si>
  <si>
    <t>142464-01-5</t>
  </si>
  <si>
    <t>97404-76-7</t>
  </si>
  <si>
    <t>187086-23-3</t>
  </si>
  <si>
    <t>2095611-95-1</t>
  </si>
  <si>
    <t>12780-90-4</t>
  </si>
  <si>
    <t>Antimony arsenide (Sb3As) (primary CASRN is 12255-36-6)</t>
  </si>
  <si>
    <t>59229-13-9</t>
  </si>
  <si>
    <t>Arsenic sulfide (As2S4) (primary CASRN is 12344-68-2)</t>
  </si>
  <si>
    <t>8011-67-4</t>
  </si>
  <si>
    <t>Arsenic trichloride (primary CASRN is 7784-34-1)</t>
  </si>
  <si>
    <t>73728-19-5</t>
  </si>
  <si>
    <t>Arsenic pentafluoride (primary CASRN is 7784-36-3)</t>
  </si>
  <si>
    <t>14034-76-5</t>
  </si>
  <si>
    <t>Lead arsenate (primary CASRN is 7784-40-9)</t>
  </si>
  <si>
    <t>37196-28-4</t>
  </si>
  <si>
    <t>72067-67-5</t>
  </si>
  <si>
    <t>Potassium arsenate (primary CASRN is 7784-41-0)</t>
  </si>
  <si>
    <t>1263481-96-4</t>
  </si>
  <si>
    <t>1314087-58-5</t>
  </si>
  <si>
    <t>1327-30-6</t>
  </si>
  <si>
    <t>Dicopper arsenate hydroxide (primary CASRN is 12774-48-0)</t>
  </si>
  <si>
    <t>39277-51-5</t>
  </si>
  <si>
    <t>Arsenic (primary CASRN is 7440-38-2)</t>
  </si>
  <si>
    <t>55624-62-9</t>
  </si>
  <si>
    <t>28380-38-3</t>
  </si>
  <si>
    <t>Arsenic trioxide (primary CASRN is 1327-53-3)</t>
  </si>
  <si>
    <t>856307-43-2</t>
  </si>
  <si>
    <t>11075-32-4</t>
  </si>
  <si>
    <t>Copper acetoarsenite (primary CASRN is 12002-03-8)</t>
  </si>
  <si>
    <t>1299-88-3</t>
  </si>
  <si>
    <t>24613-89-6</t>
  </si>
  <si>
    <t>CHROMIUM (III) CHROMATE</t>
  </si>
  <si>
    <t>10588-01-9</t>
  </si>
  <si>
    <t>SODIUM BICHROMATE</t>
  </si>
  <si>
    <t>1189-85-1</t>
  </si>
  <si>
    <t>TERT-BUTYL CHROMATE</t>
  </si>
  <si>
    <t>11103-86-9</t>
  </si>
  <si>
    <t>ZINC POTASSIUM CHROMATE</t>
  </si>
  <si>
    <t>13530-68-2</t>
  </si>
  <si>
    <t>DICHROMIC ACID</t>
  </si>
  <si>
    <t>14721-18-7</t>
  </si>
  <si>
    <t>nickel chromate</t>
  </si>
  <si>
    <t>15586-38-6</t>
  </si>
  <si>
    <t>nickel dichromate</t>
  </si>
  <si>
    <t>49663-84-5</t>
  </si>
  <si>
    <t>Pentazinc chromate octahydroxide</t>
  </si>
  <si>
    <t>1308-13-0</t>
  </si>
  <si>
    <t>Zinc chromate</t>
  </si>
  <si>
    <t>13444-75-2</t>
  </si>
  <si>
    <t>Mercuric chromate</t>
  </si>
  <si>
    <t>13454-78-9</t>
  </si>
  <si>
    <t>Cesium chromate</t>
  </si>
  <si>
    <t>14018-95-2</t>
  </si>
  <si>
    <t>Zinc dichromate</t>
  </si>
  <si>
    <t>15930-94-6</t>
  </si>
  <si>
    <t>Zinc chromate hydroxide</t>
  </si>
  <si>
    <t>16037-50-6</t>
  </si>
  <si>
    <t>Potassium chlorochromate</t>
  </si>
  <si>
    <t>10034-82-9</t>
  </si>
  <si>
    <t>Sodium chromate, tetrahydrate</t>
  </si>
  <si>
    <t>13517-17-4</t>
  </si>
  <si>
    <t>Disodium chromate decahydrate</t>
  </si>
  <si>
    <t>63020-43-9</t>
  </si>
  <si>
    <t>Potassium zinc chromat</t>
  </si>
  <si>
    <t>7784-01-2</t>
  </si>
  <si>
    <t>silver chromate</t>
  </si>
  <si>
    <t>99328-50-4</t>
  </si>
  <si>
    <t>Nitric acid, barium salt, reaction products with ammonia, chromic acid (H2CrO4) diammonium salt and copper(2+) dinitrate, calcined</t>
  </si>
  <si>
    <t>10294-52-7</t>
  </si>
  <si>
    <t>Chromic acid (H2CrO4), iron (3+) salt (3:2)</t>
  </si>
  <si>
    <t>13423-61-5</t>
  </si>
  <si>
    <t>Chromic acid (H2CrO4), magnesium salt (1:1)</t>
  </si>
  <si>
    <t>13455-25-9</t>
  </si>
  <si>
    <t>Chromic acid (H2CrO4), cobalt(2++) salt (1:1)</t>
  </si>
  <si>
    <t>14307-33-6</t>
  </si>
  <si>
    <t>Chromic acid (H2Cr2O7), calcium salt (1:1)</t>
  </si>
  <si>
    <t>13907-45-4</t>
  </si>
  <si>
    <t>Chromate</t>
  </si>
  <si>
    <t>Basic lead chromate</t>
  </si>
  <si>
    <t>14312-00-6</t>
  </si>
  <si>
    <t>Cadmium chromate</t>
  </si>
  <si>
    <t>13465-34-4</t>
  </si>
  <si>
    <t>Mercury(I) chromate</t>
  </si>
  <si>
    <t>7789-10-8</t>
  </si>
  <si>
    <t>Mercury dichromate</t>
  </si>
  <si>
    <t>12017-86-6</t>
  </si>
  <si>
    <t>Dilead chromate dihydroxide</t>
  </si>
  <si>
    <t>51899-02-6</t>
  </si>
  <si>
    <t>Lead chromate sulfate (Pb9(CrO4)5(SO4)4)</t>
  </si>
  <si>
    <t>69011-07-0</t>
  </si>
  <si>
    <t>Lead chromate silicate (Pb3(CrO4)(SiO4))</t>
  </si>
  <si>
    <t>12206-12-1</t>
  </si>
  <si>
    <t>zinc,dioxido(dioxo)chromium,dihydrate</t>
  </si>
  <si>
    <t>12433-50-0</t>
  </si>
  <si>
    <t>potassium,zinc,dioxido(dioxo)chromium,oxygen(2-)</t>
  </si>
  <si>
    <t>41189-36-0</t>
  </si>
  <si>
    <t>dipotassium,dizinc,dioxido(dioxo)chromium</t>
  </si>
  <si>
    <t>16565-94-9</t>
  </si>
  <si>
    <t>Chromic acid (H2CrO4), lanthanum(3+) salt (3:2)</t>
  </si>
  <si>
    <t>14445-91-1</t>
  </si>
  <si>
    <t>Chromic acid, ammonium salt</t>
  </si>
  <si>
    <t>27133-66-0</t>
  </si>
  <si>
    <t>Chromic acid, barium potassium salt</t>
  </si>
  <si>
    <t>14986-48-2</t>
  </si>
  <si>
    <t>Chromium (VI) chloride</t>
  </si>
  <si>
    <t>11119-70-3</t>
  </si>
  <si>
    <t>Chromium lead oxide</t>
  </si>
  <si>
    <t>68475-49-0</t>
  </si>
  <si>
    <t>Chromium hydroxide oxide silicate</t>
  </si>
  <si>
    <t>13548-42-0</t>
  </si>
  <si>
    <t>Copper chromate</t>
  </si>
  <si>
    <t>13675-47-3</t>
  </si>
  <si>
    <t>Copper dichromate</t>
  </si>
  <si>
    <t>13453-35-5</t>
  </si>
  <si>
    <t>Dithallium dichromate</t>
  </si>
  <si>
    <t>14104-85-9</t>
  </si>
  <si>
    <t>Magnesium dichromate</t>
  </si>
  <si>
    <t>100402-65-1</t>
  </si>
  <si>
    <t>Nitric acid, copper(2+) salt, reaction products with ammonia, chromic acid (H2CrO4) diammonium salt and manganese(2+) dinitrate, kilned</t>
  </si>
  <si>
    <t>13473-75-1</t>
  </si>
  <si>
    <t>Thallium (I) chromate</t>
  </si>
  <si>
    <t>1328-67-2</t>
  </si>
  <si>
    <t>11115-74-5</t>
  </si>
  <si>
    <t>dihydroxy-dioxo-chromium</t>
  </si>
  <si>
    <t>183858-81-3</t>
  </si>
  <si>
    <t>Cobaltous chromate(III)</t>
  </si>
  <si>
    <t>52110-72-2</t>
  </si>
  <si>
    <t>Ammonium chromate(VI)</t>
  </si>
  <si>
    <t>50929-82-3</t>
  </si>
  <si>
    <t>12000-34-9</t>
  </si>
  <si>
    <t>Barium chromate(VI)</t>
  </si>
  <si>
    <t>12231-18-4</t>
  </si>
  <si>
    <t>33497-88-0</t>
  </si>
  <si>
    <t>Bis(fluorosulfonyloxy) chromium(VI)dioxide</t>
  </si>
  <si>
    <t>10060-08-9</t>
  </si>
  <si>
    <t>Calcium chromate(VI)</t>
  </si>
  <si>
    <t>12205-18-4</t>
  </si>
  <si>
    <t>53568-70-0</t>
  </si>
  <si>
    <t>56214-07-4</t>
  </si>
  <si>
    <t>65098-39-7</t>
  </si>
  <si>
    <t>11104-59-9</t>
  </si>
  <si>
    <t>Chromate(VI)</t>
  </si>
  <si>
    <t>76055-69-1</t>
  </si>
  <si>
    <t>12381-48-5</t>
  </si>
  <si>
    <t>795254-94-3</t>
  </si>
  <si>
    <t>9044-10-4</t>
  </si>
  <si>
    <t>Chromic(VI) acid</t>
  </si>
  <si>
    <t>199384-58-2</t>
  </si>
  <si>
    <t>237391-94-5</t>
  </si>
  <si>
    <t>24934-60-9</t>
  </si>
  <si>
    <t>38006-68-7</t>
  </si>
  <si>
    <t>chromium-51(6+)</t>
  </si>
  <si>
    <t>12324-05-9</t>
  </si>
  <si>
    <t>Chromium(VI) oxide</t>
  </si>
  <si>
    <t>12324-08-2</t>
  </si>
  <si>
    <t>65272-70-0</t>
  </si>
  <si>
    <t>27787-63-9</t>
  </si>
  <si>
    <t>Cupric chromate(VI)</t>
  </si>
  <si>
    <t>62597-99-3</t>
  </si>
  <si>
    <t>Dioxobis(perchloryloxy) chromium(VI)</t>
  </si>
  <si>
    <t>15804-54-3</t>
  </si>
  <si>
    <t>Lead chromate(VI)</t>
  </si>
  <si>
    <t>181768-98-9</t>
  </si>
  <si>
    <t>8049-64-7</t>
  </si>
  <si>
    <t>1308-29-8</t>
  </si>
  <si>
    <t>Lead chromate(VI) oxide (Pb2OCrO4)</t>
  </si>
  <si>
    <t>39322-04-8</t>
  </si>
  <si>
    <t>Potassium chromate(VI)</t>
  </si>
  <si>
    <t>18453-57-1</t>
  </si>
  <si>
    <t>7784-02-3</t>
  </si>
  <si>
    <t>Silver chromate(VI)</t>
  </si>
  <si>
    <t>12680-48-7</t>
  </si>
  <si>
    <t>Sodium chromate(VI)</t>
  </si>
  <si>
    <t>34493-01-1</t>
  </si>
  <si>
    <t>Sodium dichromate(VI)</t>
  </si>
  <si>
    <t>1018900-84-9</t>
  </si>
  <si>
    <t>1088355-13-8</t>
  </si>
  <si>
    <t>12018-32-5</t>
  </si>
  <si>
    <t>1391351-00-0</t>
  </si>
  <si>
    <t>54322-60-0</t>
  </si>
  <si>
    <t>Strontium chromate(VI)</t>
  </si>
  <si>
    <t>166269-55-2</t>
  </si>
  <si>
    <t>54692-53-4</t>
  </si>
  <si>
    <t>14675-41-3</t>
  </si>
  <si>
    <t>66516-58-3</t>
  </si>
  <si>
    <t>Zinc chromate hydroxides</t>
  </si>
  <si>
    <t>12527-08-1</t>
  </si>
  <si>
    <t>Zinc potassium chromate hydroxide</t>
  </si>
  <si>
    <t>37809-34-0</t>
  </si>
  <si>
    <t>61513-05-1</t>
  </si>
  <si>
    <t>C.I. Pigment yellow 34 (primary CASRN is 1344-37-2)</t>
  </si>
  <si>
    <t>61513-06-2</t>
  </si>
  <si>
    <t>61513-07-3</t>
  </si>
  <si>
    <t>8012-76-8</t>
  </si>
  <si>
    <t>81209-53-2</t>
  </si>
  <si>
    <t>1792172-36-1</t>
  </si>
  <si>
    <t>Lithium chromate (primary CASRN is 14307-35-8)</t>
  </si>
  <si>
    <t>34848-09-4</t>
  </si>
  <si>
    <t>Chromyl chloride (primary CASRN is 14977-61-8)</t>
  </si>
  <si>
    <t>7791-14-2</t>
  </si>
  <si>
    <t>219828-32-7</t>
  </si>
  <si>
    <t>Magnesium chromate (primary CASRN is 13423-61-5)</t>
  </si>
  <si>
    <t>128448-04-4</t>
  </si>
  <si>
    <t>Cesium chromate (Cs2CrO4) (primary CASRN is 13454-78-9)</t>
  </si>
  <si>
    <t>1350718-36-3</t>
  </si>
  <si>
    <t>Cobaltous chromate(III) (primary CASRN is 13455-25-9)</t>
  </si>
  <si>
    <t>30441-38-4</t>
  </si>
  <si>
    <t>Dichromic(VI) acid (primary CASRN is 13530-68-2)</t>
  </si>
  <si>
    <t>1391764-70-7</t>
  </si>
  <si>
    <t>38459-17-5</t>
  </si>
  <si>
    <t>Chlorotrioxochromic acid (primary CASRN is 16037-50-6)</t>
  </si>
  <si>
    <t>60763-96-4</t>
  </si>
  <si>
    <t>1323950-28-2</t>
  </si>
  <si>
    <t>Lead chromate oxide (primary CASRN is 18454-12-1)</t>
  </si>
  <si>
    <t>57486-12-1</t>
  </si>
  <si>
    <t>C.I. Pigment Yellow 36 (primary CASRN is 37300-23-5)</t>
  </si>
  <si>
    <t>137904-18-8</t>
  </si>
  <si>
    <t>Potassium zinc chromate oxide (K2Zn4(CrO4)4O) (primary CASRN is 12433-50-0)</t>
  </si>
  <si>
    <t>58319-32-7</t>
  </si>
  <si>
    <t>871483-10-2</t>
  </si>
  <si>
    <t>12213-61-5</t>
  </si>
  <si>
    <t>C.I. Pigment Red 104 (primary CASRN is 12656-85-8)</t>
  </si>
  <si>
    <t>64523-06-4</t>
  </si>
  <si>
    <t>8005-36-5</t>
  </si>
  <si>
    <t>12619-84-0</t>
  </si>
  <si>
    <t>Silicic acid, chromium lead salt (primary CASRN is 11113-70-5)</t>
  </si>
  <si>
    <t>12653-68-8</t>
  </si>
  <si>
    <t>12737-97-2</t>
  </si>
  <si>
    <t>52869-79-1</t>
  </si>
  <si>
    <t>14109-32-1</t>
  </si>
  <si>
    <t>CD-109</t>
  </si>
  <si>
    <t>14336-68-6</t>
  </si>
  <si>
    <t>CD-115</t>
  </si>
  <si>
    <t>1306-25-8</t>
  </si>
  <si>
    <t>cadmium telluride (quantum dots)</t>
  </si>
  <si>
    <t>10325-94-7</t>
  </si>
  <si>
    <t>cadmium nitrate</t>
  </si>
  <si>
    <t>1306-24-7</t>
  </si>
  <si>
    <t>Cadmium selenide</t>
  </si>
  <si>
    <t>12014-14-1</t>
  </si>
  <si>
    <t>Cadmium titanium oxide (CdTiO3)</t>
  </si>
  <si>
    <t>12626-36-7</t>
  </si>
  <si>
    <t>Cadmium selenide sulfide (Cd(Se,S))</t>
  </si>
  <si>
    <t>1345-09-1</t>
  </si>
  <si>
    <t>Cadmium mercury sulfide</t>
  </si>
  <si>
    <t>14486-19-2</t>
  </si>
  <si>
    <t>Borate(1-), tetrafluoro-, cadmium (2:1)</t>
  </si>
  <si>
    <t>13464-92-1</t>
  </si>
  <si>
    <t>Cadmium bromide, tetrahydrate</t>
  </si>
  <si>
    <t>100402-53-7</t>
  </si>
  <si>
    <t>Pentacadmium chloridetriphosphate</t>
  </si>
  <si>
    <t>102110-30-5</t>
  </si>
  <si>
    <t>Cadmium oxide (CdO), solid soln. with magnesium oxide, tungsten oxide (WO3) and zinc oxide</t>
  </si>
  <si>
    <t>10326-28-0</t>
  </si>
  <si>
    <t>Cadmium Perchlorate Hexahydrate</t>
  </si>
  <si>
    <t>106603-47-8</t>
  </si>
  <si>
    <t>Bismuth, compd. with cadmium (3:4)</t>
  </si>
  <si>
    <t>108706-30-5</t>
  </si>
  <si>
    <t>Cadmium, compd. with helium (1:1)</t>
  </si>
  <si>
    <t>108706-31-6</t>
  </si>
  <si>
    <t>Cadmium, compd. with neon (1:1)</t>
  </si>
  <si>
    <t>11091-69-3</t>
  </si>
  <si>
    <t>Cadmium, compd. with nickel (5:2)</t>
  </si>
  <si>
    <t>11112-63-3</t>
  </si>
  <si>
    <t>Cadmium selenide sulfide</t>
  </si>
  <si>
    <t>11129-14-9</t>
  </si>
  <si>
    <t>CdS.SZn</t>
  </si>
  <si>
    <t>116391-72-1</t>
  </si>
  <si>
    <t>Cadmium, compd. with nickel (2:5)</t>
  </si>
  <si>
    <t>12002-62-9</t>
  </si>
  <si>
    <t>Cadmium, compd. with silver (1:1)</t>
  </si>
  <si>
    <t>12006-68-7</t>
  </si>
  <si>
    <t>Cadmium, compd. with gold (1:3)</t>
  </si>
  <si>
    <t>12014-09-4</t>
  </si>
  <si>
    <t>Cadmium, compd. with magnesium (1:3)</t>
  </si>
  <si>
    <t>12014-29-8</t>
  </si>
  <si>
    <t>Antimony, compd. with cadmium (2:3)</t>
  </si>
  <si>
    <t>12014-33-4</t>
  </si>
  <si>
    <t>Antimony, compd. with cadmium (3:4)</t>
  </si>
  <si>
    <t>12014-35-6</t>
  </si>
  <si>
    <t>Cadmium, compd. with europium (6:1)</t>
  </si>
  <si>
    <t>12014-39-0</t>
  </si>
  <si>
    <t>Cadmium, compd. with praseodymium (6:1)</t>
  </si>
  <si>
    <t>12014-41-4</t>
  </si>
  <si>
    <t>Cadmium, compd. with yttrium (6:1)</t>
  </si>
  <si>
    <t>12014-42-5</t>
  </si>
  <si>
    <t>Cadmium, compd. with ytterbium (6:1)</t>
  </si>
  <si>
    <t>12044-73-4</t>
  </si>
  <si>
    <t>Cadmium, compd. with gold (1:1)</t>
  </si>
  <si>
    <t>12050-09-8</t>
  </si>
  <si>
    <t>Cadmium, compd. with copper (1:2)</t>
  </si>
  <si>
    <t>12050-11-2</t>
  </si>
  <si>
    <t>Cadmium, compd. with erbium (1:1)</t>
  </si>
  <si>
    <t>12050-18-9</t>
  </si>
  <si>
    <t>Cadmium, compd. with lithium (1:1)</t>
  </si>
  <si>
    <t>12050-20-3</t>
  </si>
  <si>
    <t>Cadmium, compd. with magnesium (1:1)</t>
  </si>
  <si>
    <t>12050-32-7</t>
  </si>
  <si>
    <t>Cadmium, compd. with thulium (1:1)</t>
  </si>
  <si>
    <t>12050-35-0</t>
  </si>
  <si>
    <t>CADMIUM TANTALATE(META)</t>
  </si>
  <si>
    <t>12050-37-2</t>
  </si>
  <si>
    <t>Cadmium, compd. with copper (3:4)</t>
  </si>
  <si>
    <t>12050-41-8</t>
  </si>
  <si>
    <t>Cadmium, compd. with magnesium (3:1)</t>
  </si>
  <si>
    <t>12133-44-7</t>
  </si>
  <si>
    <t>Cadmium Phosphide</t>
  </si>
  <si>
    <t>12133-50-5</t>
  </si>
  <si>
    <t>Cadmium, compd. with copper (8:5)</t>
  </si>
  <si>
    <t>12139-20-7</t>
  </si>
  <si>
    <t>Cadmium, compd. with nickel (1:1)</t>
  </si>
  <si>
    <t>12139-22-9</t>
  </si>
  <si>
    <t>Cadmium peroxide (Cd(O2))</t>
  </si>
  <si>
    <t>12185-52-3</t>
  </si>
  <si>
    <t>Cadmium, compd. with europium (2:1)</t>
  </si>
  <si>
    <t>12185-56-7</t>
  </si>
  <si>
    <t>Cadmium stannate</t>
  </si>
  <si>
    <t>12185-61-4</t>
  </si>
  <si>
    <t>Cadmium, compd. with indium (3:1)</t>
  </si>
  <si>
    <t>12214-07-2</t>
  </si>
  <si>
    <t>Cadmium, compd. with hafnium (1:2)</t>
  </si>
  <si>
    <t>12260-38-7</t>
  </si>
  <si>
    <t>Cadmium, compd. with mercury (1:1)</t>
  </si>
  <si>
    <t>12272-50-3</t>
  </si>
  <si>
    <t>Cadmium, compd. with copper (1:1)</t>
  </si>
  <si>
    <t>12289-44-0</t>
  </si>
  <si>
    <t>hydrogen peroxide- cadmium(1:1)</t>
  </si>
  <si>
    <t>12292-05-6</t>
  </si>
  <si>
    <t>Cadmium, compd. with cerium (1:1)</t>
  </si>
  <si>
    <t>12292-06-7</t>
  </si>
  <si>
    <t>Cadmium, compd. with neodymium (1:1)</t>
  </si>
  <si>
    <t>12292-08-9</t>
  </si>
  <si>
    <t>Cadmium, compd. with praseodymium (1:1)</t>
  </si>
  <si>
    <t>12356-82-0</t>
  </si>
  <si>
    <t>Cadmium, compd. with copper (3:1)</t>
  </si>
  <si>
    <t>12400-33-8</t>
  </si>
  <si>
    <t>Cadmium diselenide</t>
  </si>
  <si>
    <t>12422-12-7</t>
  </si>
  <si>
    <t>CADMIUM VANADATE(META)</t>
  </si>
  <si>
    <t>12432-27-8</t>
  </si>
  <si>
    <t>Cadmium, compd. with zirconium (3:1)</t>
  </si>
  <si>
    <t>12515-19-4</t>
  </si>
  <si>
    <t>Cadmium, compd. with nickel (5:1)</t>
  </si>
  <si>
    <t>1306-26-9</t>
  </si>
  <si>
    <t>Cadmium borotungstate</t>
  </si>
  <si>
    <t>13477-17-3</t>
  </si>
  <si>
    <t>CADMIUM PHOSPHATE</t>
  </si>
  <si>
    <t>13477-19-5</t>
  </si>
  <si>
    <t>Cadmium metasilicate</t>
  </si>
  <si>
    <t>13477-23-1</t>
  </si>
  <si>
    <t>CADMIUM SULFITE</t>
  </si>
  <si>
    <t>13701-66-1</t>
  </si>
  <si>
    <t>Diboron tricadmium hexaoxide</t>
  </si>
  <si>
    <t>13760-37-7</t>
  </si>
  <si>
    <t>Cadmium perchlorate, dehydrated</t>
  </si>
  <si>
    <t>13814-62-5</t>
  </si>
  <si>
    <t>Cadmium selenate</t>
  </si>
  <si>
    <t>138266-35-0</t>
  </si>
  <si>
    <t>Cadmium, compd. with krypton (1:1)</t>
  </si>
  <si>
    <t>13966-61-5</t>
  </si>
  <si>
    <t>Hydrocadmium</t>
  </si>
  <si>
    <t>14041-58-8</t>
  </si>
  <si>
    <t>Cadmium-114</t>
  </si>
  <si>
    <t>14067-62-0</t>
  </si>
  <si>
    <t>Cadmium hydrogen phosphate</t>
  </si>
  <si>
    <t>14215-29-3</t>
  </si>
  <si>
    <t>Diazidocadmium</t>
  </si>
  <si>
    <t>142164-53-2</t>
  </si>
  <si>
    <t>Antimony cadmium indium iron nickel silver tellurium tin oxide</t>
  </si>
  <si>
    <t>142164-57-6</t>
  </si>
  <si>
    <t>Antimony bismuth cadmium copper indium iron nickel silver tellurium tinoxide</t>
  </si>
  <si>
    <t>14336-64-2</t>
  </si>
  <si>
    <t>Cadmium-111</t>
  </si>
  <si>
    <t>143752-03-8</t>
  </si>
  <si>
    <t>Cadmium, compd. with mercury (3:1)</t>
  </si>
  <si>
    <t>143846-37-1</t>
  </si>
  <si>
    <t>Cadmium, compd. with xenon (1:1)</t>
  </si>
  <si>
    <t>14429-88-0</t>
  </si>
  <si>
    <t>Cadmate(1-), triiodo-,potassium (8CI,9CI)</t>
  </si>
  <si>
    <t>14518-94-6</t>
  </si>
  <si>
    <t>CADMIUM BROMATE</t>
  </si>
  <si>
    <t>14520-70-8</t>
  </si>
  <si>
    <t>CADMIUM AMMONIUM PHOSPHATE</t>
  </si>
  <si>
    <t>14709-52-5</t>
  </si>
  <si>
    <t>Cadmium-107</t>
  </si>
  <si>
    <t>15139-70-5</t>
  </si>
  <si>
    <t>Cadmium-117</t>
  </si>
  <si>
    <t>15600-62-1</t>
  </si>
  <si>
    <t>Diphosphoric acid dicadmium salt</t>
  </si>
  <si>
    <t>15851-44-2</t>
  </si>
  <si>
    <t>Cadmium tellurite</t>
  </si>
  <si>
    <t>15852-14-9</t>
  </si>
  <si>
    <t>Cadmium tellurate</t>
  </si>
  <si>
    <t>16056-72-7</t>
  </si>
  <si>
    <t>Cadmium vanadate</t>
  </si>
  <si>
    <t>174539-64-1</t>
  </si>
  <si>
    <t>Cadmium lead oxide</t>
  </si>
  <si>
    <t>19262-93-2</t>
  </si>
  <si>
    <t>Diphosphoric acid, cadmium salt</t>
  </si>
  <si>
    <t>20648-91-3</t>
  </si>
  <si>
    <t>Dipotassium tetrachlorocadmate(2-)</t>
  </si>
  <si>
    <t>22750-54-5</t>
  </si>
  <si>
    <t>CADMIUM CHLORATE DIHYDRATE</t>
  </si>
  <si>
    <t>28953-05-1</t>
  </si>
  <si>
    <t>Cadmium fluoride, dihydrate</t>
  </si>
  <si>
    <t>29736-89-8</t>
  </si>
  <si>
    <t>Cadmium Hydroxide Hydrate</t>
  </si>
  <si>
    <t>30905-38-5</t>
  </si>
  <si>
    <t>Cadmium-104</t>
  </si>
  <si>
    <t>34330-64-8</t>
  </si>
  <si>
    <t>CdCl2.H2O</t>
  </si>
  <si>
    <t>37190-17-3</t>
  </si>
  <si>
    <t>Barium, compd. with cadmium (1:1)</t>
  </si>
  <si>
    <t>37191-24-5</t>
  </si>
  <si>
    <t>Cadmium, compd. with calcium (6:1)</t>
  </si>
  <si>
    <t>39293-34-0</t>
  </si>
  <si>
    <t>Cadmium, compd. with lanthanum (1:1)</t>
  </si>
  <si>
    <t>39321-09-0</t>
  </si>
  <si>
    <t>Cadmium molybdenum oxide</t>
  </si>
  <si>
    <t>39321-10-3</t>
  </si>
  <si>
    <t>CTK1B4054</t>
  </si>
  <si>
    <t>39399-53-6</t>
  </si>
  <si>
    <t>Cadmium, compd. with silver (3:1)</t>
  </si>
  <si>
    <t>51222-60-7</t>
  </si>
  <si>
    <t>CADMIUM BORATE</t>
  </si>
  <si>
    <t>52296-67-0</t>
  </si>
  <si>
    <t>Cadmium, compd. with samarium (2:1)</t>
  </si>
  <si>
    <t>53809-79-3</t>
  </si>
  <si>
    <t>Tricadmium</t>
  </si>
  <si>
    <t>55200-83-4</t>
  </si>
  <si>
    <t>Cadmium hydroxide sulfate</t>
  </si>
  <si>
    <t>56320-82-2</t>
  </si>
  <si>
    <t>Cadmium, compd. with lithium (2:3)</t>
  </si>
  <si>
    <t>56626-80-3</t>
  </si>
  <si>
    <t>Cadmium, compd. with sodium (1:1)</t>
  </si>
  <si>
    <t>56997-34-3</t>
  </si>
  <si>
    <t>Cadmium tin oxide</t>
  </si>
  <si>
    <t>59223-35-7</t>
  </si>
  <si>
    <t>UNII-Z1J2BJR8AO</t>
  </si>
  <si>
    <t>59607-39-5</t>
  </si>
  <si>
    <t>Cadmium copper chloride</t>
  </si>
  <si>
    <t>59792-78-8</t>
  </si>
  <si>
    <t>CTK1E6513</t>
  </si>
  <si>
    <t>60861-89-4</t>
  </si>
  <si>
    <t>Cadmium, compd. with titanium (1:1)</t>
  </si>
  <si>
    <t>61104-55-0</t>
  </si>
  <si>
    <t>Cadmium, compd. with silver (8:5)</t>
  </si>
  <si>
    <t>61129-40-6</t>
  </si>
  <si>
    <t>EINECS 262-618-9</t>
  </si>
  <si>
    <t>61179-03-1</t>
  </si>
  <si>
    <t>Cadmium lead sulfide</t>
  </si>
  <si>
    <t>61179-79-1</t>
  </si>
  <si>
    <t>Cadmium, compd. with holmium (6:1)</t>
  </si>
  <si>
    <t>62228-72-2</t>
  </si>
  <si>
    <t>Cadmium, compd. with gold (3:1)</t>
  </si>
  <si>
    <t>62228-73-3</t>
  </si>
  <si>
    <t>Cadmium, compd. with gold (5:1)</t>
  </si>
  <si>
    <t>647831-84-3</t>
  </si>
  <si>
    <t>Cadmium, compd. with zinc (1:6)</t>
  </si>
  <si>
    <t>647831-86-5</t>
  </si>
  <si>
    <t>Cadmium, compd. with zinc (2:5)</t>
  </si>
  <si>
    <t>647831-87-6</t>
  </si>
  <si>
    <t>Cadmium, compd. with zinc (3:4)</t>
  </si>
  <si>
    <t>647831-88-7</t>
  </si>
  <si>
    <t>Cadmium, compd. with zinc (4:3)</t>
  </si>
  <si>
    <t>647831-89-8</t>
  </si>
  <si>
    <t>Cadmium, compd. with zinc (5:2)</t>
  </si>
  <si>
    <t>647831-90-1</t>
  </si>
  <si>
    <t>Cadmium, compd. with zinc (6:1)</t>
  </si>
  <si>
    <t>647831-91-2</t>
  </si>
  <si>
    <t>Cadmium, compd. with zinc (1:7)</t>
  </si>
  <si>
    <t>647831-92-3</t>
  </si>
  <si>
    <t>Cadmium, compd. with zinc (3:5)</t>
  </si>
  <si>
    <t>647831-93-4</t>
  </si>
  <si>
    <t>Cadmium, compd. with zinc (4:4)</t>
  </si>
  <si>
    <t>647831-94-5</t>
  </si>
  <si>
    <t>Cadmium, compd. with zinc (5:3)</t>
  </si>
  <si>
    <t>647831-96-7</t>
  </si>
  <si>
    <t>Cadmium, compd. with zinc (7:1)</t>
  </si>
  <si>
    <t>647835-79-8</t>
  </si>
  <si>
    <t>Cadmium, compd. with zinc (2:6)</t>
  </si>
  <si>
    <t>647835-82-3</t>
  </si>
  <si>
    <t>Cadmium, compd. with zinc (6:2)</t>
  </si>
  <si>
    <t>648891-43-4</t>
  </si>
  <si>
    <t>Cadmium, compd. with platinum (2:1)</t>
  </si>
  <si>
    <t>65453-87-4</t>
  </si>
  <si>
    <t>Cadmium, compd. with polonium (1:1)</t>
  </si>
  <si>
    <t>66143-19-9</t>
  </si>
  <si>
    <t>Cadmium nickel chloride hydroxide</t>
  </si>
  <si>
    <t>67351-68-2</t>
  </si>
  <si>
    <t>Cadmium cobalt magnesium hydroxide</t>
  </si>
  <si>
    <t>67351-69-3</t>
  </si>
  <si>
    <t>Cadmium indium tin oxide</t>
  </si>
  <si>
    <t>70206-08-5</t>
  </si>
  <si>
    <t>Cadmium chloride, tetrahydrate</t>
  </si>
  <si>
    <t>72052-62-1</t>
  </si>
  <si>
    <t>Argon, compd. with cadmium (1:1)</t>
  </si>
  <si>
    <t>7227-70-5</t>
  </si>
  <si>
    <t>Dioxidanium cadmium hydrogen selenide dihydrate</t>
  </si>
  <si>
    <t>7240-33-7</t>
  </si>
  <si>
    <t>tetrabromocadmium(2-)</t>
  </si>
  <si>
    <t>7790-81-0</t>
  </si>
  <si>
    <t>Cadmium iodate</t>
  </si>
  <si>
    <t>7790-82-1</t>
  </si>
  <si>
    <t>UNII-Y88099PUGV</t>
  </si>
  <si>
    <t>7790-83-2</t>
  </si>
  <si>
    <t>Cadmium dinitrite</t>
  </si>
  <si>
    <t>79490-00-9</t>
  </si>
  <si>
    <t>Cadmium perchlorate hydrate</t>
  </si>
  <si>
    <t>8049-22-7</t>
  </si>
  <si>
    <t>DODECACADMIUM DISTANNANE</t>
  </si>
  <si>
    <t>82906-17-0</t>
  </si>
  <si>
    <t>Cadmium, compd. with lithium (1:3)</t>
  </si>
  <si>
    <t>83804-90-4</t>
  </si>
  <si>
    <t>Cadmium, compd. with tin (2:1)</t>
  </si>
  <si>
    <t>85133-98-8</t>
  </si>
  <si>
    <t>Cadmium, compd. with lithium (3:1)</t>
  </si>
  <si>
    <t>856151-92-3</t>
  </si>
  <si>
    <t>Cadmium chromium chloride hydroxide, hydrate</t>
  </si>
  <si>
    <t>86855-49-4</t>
  </si>
  <si>
    <t>Cadmiumindiumselenide</t>
  </si>
  <si>
    <t>879082-99-2</t>
  </si>
  <si>
    <t>Cadmium indium sulfide</t>
  </si>
  <si>
    <t>87972-73-4</t>
  </si>
  <si>
    <t>Cadmium, compd. with mercury (1:3)</t>
  </si>
  <si>
    <t>89355-39-5</t>
  </si>
  <si>
    <t>Cadmium, compd. with thorium (7:6)</t>
  </si>
  <si>
    <t>918150-58-0</t>
  </si>
  <si>
    <t>Cadmium, compd. with rhodium (1:1)</t>
  </si>
  <si>
    <t>94228-50-9</t>
  </si>
  <si>
    <t>Cadmium, compd. with zinc (1:1)</t>
  </si>
  <si>
    <t>99587-10-7</t>
  </si>
  <si>
    <t>Barium tetrachlorocadmate(2-)</t>
  </si>
  <si>
    <t>31119-53-6</t>
  </si>
  <si>
    <t>Cadmium sulphate</t>
  </si>
  <si>
    <t>40226-10-6</t>
  </si>
  <si>
    <t>Cadmium mercury red</t>
  </si>
  <si>
    <t>1436666-97-5</t>
  </si>
  <si>
    <t>Cadmium oxide (primary CASRN is 1306-19-0)</t>
  </si>
  <si>
    <t>309242-71-5</t>
  </si>
  <si>
    <t>Cadmium selenide (primary CASRN is 1306-24-7)</t>
  </si>
  <si>
    <t>695161-38-7</t>
  </si>
  <si>
    <t>2196169-62-5</t>
  </si>
  <si>
    <t>23100-72-3</t>
  </si>
  <si>
    <t>Cadmium telluride (primary CASRN is 1306-25-8)</t>
  </si>
  <si>
    <t>905982-64-1</t>
  </si>
  <si>
    <t>1043877-50-4</t>
  </si>
  <si>
    <t>1224515-43-8</t>
  </si>
  <si>
    <t>1448522-72-2</t>
  </si>
  <si>
    <t>41113-59-1</t>
  </si>
  <si>
    <t>Cadmium fluoborate (primary CASRN is 14486-19-2)</t>
  </si>
  <si>
    <t>1421233-56-8</t>
  </si>
  <si>
    <t>Silicic acid (H2SiO3), cadmium salt (1:1) (primary CASRN is 13477-19-5)</t>
  </si>
  <si>
    <t>2162973-80-8</t>
  </si>
  <si>
    <t>1043412-76-5</t>
  </si>
  <si>
    <t>Telluric acid (H2TeO3), cadmium salt (1:1) (primary CASRN is 15851-44-2)</t>
  </si>
  <si>
    <t>1884414-00-9</t>
  </si>
  <si>
    <t>190899-29-7</t>
  </si>
  <si>
    <t>Telluric acid (H2TeO4), cadmium salt (1:1) (primary CASRN is 15852-14-9)</t>
  </si>
  <si>
    <t>163961-08-8</t>
  </si>
  <si>
    <t>Cadmium vanadium oxide (CdV2O6) (primary CASRN is 16056-72-7)</t>
  </si>
  <si>
    <t>167077-85-2</t>
  </si>
  <si>
    <t>210909-42-5</t>
  </si>
  <si>
    <t>2134593-22-7</t>
  </si>
  <si>
    <t>62642-07-3</t>
  </si>
  <si>
    <t>Cadmium sulfate (primary CASRN is 10124-36-4)</t>
  </si>
  <si>
    <t>14177-24-3</t>
  </si>
  <si>
    <t>Cadmium nitrate (primary CASRN is 10325-94-7)</t>
  </si>
  <si>
    <t>170904-52-6</t>
  </si>
  <si>
    <t>Cadmium peroxide (Cd(O2)) (primary CASRN is 12139-22-9)</t>
  </si>
  <si>
    <t>53168-83-5</t>
  </si>
  <si>
    <t>Cadmium bromide (primary CASRN is 7789-42-6)</t>
  </si>
  <si>
    <t>28825-30-1</t>
  </si>
  <si>
    <t>Cadmium iodide (primary CASRN is 7790-80-9)</t>
  </si>
  <si>
    <t>53168-85-7</t>
  </si>
  <si>
    <t>405884-26-6</t>
  </si>
  <si>
    <t>106097-46-5</t>
  </si>
  <si>
    <t>Cadmium selenide sulfide (Cd(Se,S)) (primary CASRN is 12626-36-7)</t>
  </si>
  <si>
    <t>1345-10-4</t>
  </si>
  <si>
    <t>24558-49-4</t>
  </si>
  <si>
    <t>Cadmium acetate (primary CASRN is 543-90-8)</t>
  </si>
  <si>
    <t>29398-76-3</t>
  </si>
  <si>
    <t>245727-62-2</t>
  </si>
  <si>
    <t>16056-34-1</t>
  </si>
  <si>
    <t>methylmercury</t>
  </si>
  <si>
    <t>61051-09-0</t>
  </si>
  <si>
    <t>methylmercury(1+)</t>
  </si>
  <si>
    <t>139431-88-2</t>
  </si>
  <si>
    <t>methylmercury(1+),nitrate</t>
  </si>
  <si>
    <t>8050-41-7</t>
  </si>
  <si>
    <t>Coal Tar (primary CASRN is 8007-45-2)</t>
  </si>
  <si>
    <t>8050-43-9</t>
  </si>
  <si>
    <t>8055-92-3</t>
  </si>
  <si>
    <t>5902-76-1</t>
  </si>
  <si>
    <t>Methyl(pentachlorophenolato)mercury</t>
  </si>
  <si>
    <t>1825-21-4</t>
  </si>
  <si>
    <t>101802-54-4</t>
  </si>
  <si>
    <t>Pentachlorophenol (primary CASRN is 87-86-5)</t>
  </si>
  <si>
    <t>39390-77-7</t>
  </si>
  <si>
    <t>1135443-67-2</t>
  </si>
  <si>
    <t>3772-94-9</t>
  </si>
  <si>
    <t>Pentachlorophenyl laurate</t>
  </si>
  <si>
    <t>77538-57-9</t>
  </si>
  <si>
    <t>Pentachlorophenyl laurate (primary CASRN is 3772-94-9)</t>
  </si>
  <si>
    <t>89417-06-1</t>
  </si>
  <si>
    <t>Potassium pentachlorophenate (primary CASRN is 7778-73-6)</t>
  </si>
  <si>
    <t>7778-73-6</t>
  </si>
  <si>
    <t>131-52-2</t>
  </si>
  <si>
    <t>27735-64-4</t>
  </si>
  <si>
    <t>Sodium Pentachlorophenate monohydrate</t>
  </si>
  <si>
    <t>2917-32-0</t>
  </si>
  <si>
    <t>Zinc bis(pentachlorophenolate)</t>
  </si>
  <si>
    <t>May, 2012</t>
  </si>
  <si>
    <t>14687-25-3</t>
  </si>
  <si>
    <t>PB-203</t>
  </si>
  <si>
    <t>14119-30-3</t>
  </si>
  <si>
    <t>PB-209</t>
  </si>
  <si>
    <t>15816-77-0</t>
  </si>
  <si>
    <t>PB-211</t>
  </si>
  <si>
    <t>15092-94-1</t>
  </si>
  <si>
    <t>PB-212</t>
  </si>
  <si>
    <t>12626-81-2</t>
  </si>
  <si>
    <t>Lead titanate zirconate</t>
  </si>
  <si>
    <t>61790-14-5</t>
  </si>
  <si>
    <t>LEAD NAPHTHENATE</t>
  </si>
  <si>
    <t>68130-19-8</t>
  </si>
  <si>
    <t>silicic acid, lead nickel salt</t>
  </si>
  <si>
    <t>1762-27-2</t>
  </si>
  <si>
    <t>Diethyldimethylplumbane</t>
  </si>
  <si>
    <t>1326-05-2</t>
  </si>
  <si>
    <t>Spiro[isobenzofuran-1(3H),9'-[9H]xanthen]-3-one, 2',4',5',7'-tetrabromo-3',6'-dihydroxy-, lead salt</t>
  </si>
  <si>
    <t>13637-76-8</t>
  </si>
  <si>
    <t>lead diperchlorate</t>
  </si>
  <si>
    <t>15773-55-4</t>
  </si>
  <si>
    <t>lead dilaurate</t>
  </si>
  <si>
    <t>592-05-2</t>
  </si>
  <si>
    <t>lead dicyanide</t>
  </si>
  <si>
    <t>6477-64-1</t>
  </si>
  <si>
    <t>Lead dipicrate</t>
  </si>
  <si>
    <t>Lead cyanamidate</t>
  </si>
  <si>
    <t>10099-76-0</t>
  </si>
  <si>
    <t>Lead metasilicate</t>
  </si>
  <si>
    <t>12034-30-9</t>
  </si>
  <si>
    <t>Lead sodium oxide</t>
  </si>
  <si>
    <t>13453-62-8</t>
  </si>
  <si>
    <t>Tribasic lead perchlorate</t>
  </si>
  <si>
    <t>13463-30-4</t>
  </si>
  <si>
    <t>Lead tetrachloride</t>
  </si>
  <si>
    <t>13510-94-6</t>
  </si>
  <si>
    <t>Lead pyroarsenate</t>
  </si>
  <si>
    <t>15845-52-0</t>
  </si>
  <si>
    <t>Dibasic lead phosphate</t>
  </si>
  <si>
    <t>10031-22-8</t>
  </si>
  <si>
    <t>Lead (II) bromide</t>
  </si>
  <si>
    <t>1072-35-1</t>
  </si>
  <si>
    <t>Octadecanoic acid, lead(II) salt</t>
  </si>
  <si>
    <t>4800-94-6</t>
  </si>
  <si>
    <t>Carbenicillin sodium</t>
  </si>
  <si>
    <t>56189-09-4</t>
  </si>
  <si>
    <t>Lead, bis(octadecanoato)dioxodi-</t>
  </si>
  <si>
    <t>595-89-1</t>
  </si>
  <si>
    <t>Tetraphenyl lead</t>
  </si>
  <si>
    <t>12013-69-3</t>
  </si>
  <si>
    <t>dicalcium lead tetraoxide</t>
  </si>
  <si>
    <t>1344-40-7</t>
  </si>
  <si>
    <t>Lead phosphite dibasic</t>
  </si>
  <si>
    <t>13510-89-9</t>
  </si>
  <si>
    <t>diantimony trilead octaoxide</t>
  </si>
  <si>
    <t>14720-53-7</t>
  </si>
  <si>
    <t>lead metaborate</t>
  </si>
  <si>
    <t>19783-14-3</t>
  </si>
  <si>
    <t>lead hydroxide</t>
  </si>
  <si>
    <t>57142-78-6</t>
  </si>
  <si>
    <t>[phthalato(2-)]oxodilead</t>
  </si>
  <si>
    <t>90583-37-2</t>
  </si>
  <si>
    <t>Sulfurous acid, lead(2+) salt, basic</t>
  </si>
  <si>
    <t>68411-07-4</t>
  </si>
  <si>
    <t>Copper Lead Resorcylate Salicylate Complex</t>
  </si>
  <si>
    <t>10190-55-3</t>
  </si>
  <si>
    <t>Lead molybdenum oxide (PbMoO4)</t>
  </si>
  <si>
    <t>116565-74-3</t>
  </si>
  <si>
    <t>Chromium lead oxide sulfate, silica-modified</t>
  </si>
  <si>
    <t>12069-00-0</t>
  </si>
  <si>
    <t>Lead selenide (PbSe)</t>
  </si>
  <si>
    <t>12275-07-9</t>
  </si>
  <si>
    <t>1,3,5,7,9-Pentaoxa-252, 452,652,852-tetraplumbacyclotridec-11 -ene-10,13-dione, (Z)-</t>
  </si>
  <si>
    <t>125494-56-6</t>
  </si>
  <si>
    <t>Lead, C9-28-neocarboxylate 2-ethylhexanoate complexes, basic</t>
  </si>
  <si>
    <t>12687-78-4</t>
  </si>
  <si>
    <t>Lead silicate sulfate</t>
  </si>
  <si>
    <t>1314-91-6</t>
  </si>
  <si>
    <t>Lead telluride (PbTe)</t>
  </si>
  <si>
    <t>1335-25-7</t>
  </si>
  <si>
    <t>Lead oxide</t>
  </si>
  <si>
    <t>13453-66-2</t>
  </si>
  <si>
    <t>Diphosphoric acid, lead(2++) salt (1:2)</t>
  </si>
  <si>
    <t>13698-55-0</t>
  </si>
  <si>
    <t>2-Butenedioic acid (E)-, lead salt</t>
  </si>
  <si>
    <t>15347-57-6</t>
  </si>
  <si>
    <t>Acetic acid, lead salt</t>
  </si>
  <si>
    <t>15696-43-2</t>
  </si>
  <si>
    <t>Octanoic acid, lead salt</t>
  </si>
  <si>
    <t>15748-73-9</t>
  </si>
  <si>
    <t>Lead, bis(2-hydroxybenzoato-O1,O2)-, (T-4)-</t>
  </si>
  <si>
    <t>16996-40-0</t>
  </si>
  <si>
    <t>Hexanoic acid, 2-ethyl-, lead salt</t>
  </si>
  <si>
    <t>1762-26-1</t>
  </si>
  <si>
    <t>Plumbane, ethyltrimethyl-</t>
  </si>
  <si>
    <t>1762-28-3</t>
  </si>
  <si>
    <t>Plumbane, triethylmethyl-</t>
  </si>
  <si>
    <t>19010-66-3</t>
  </si>
  <si>
    <t>Lead, bis(dimethylcarbamodithioato-S,S')-, (T-4)-</t>
  </si>
  <si>
    <t>27253-28-7</t>
  </si>
  <si>
    <t>Neodecanoic acid, lead salt</t>
  </si>
  <si>
    <t>301-08-6</t>
  </si>
  <si>
    <t>Hexanoic acid, 2-ethyl-, lead(2++) salt</t>
  </si>
  <si>
    <t>36501-84-5</t>
  </si>
  <si>
    <t>Lead, bis(dipentylcarbamodithioato-S,S')-, (T-4)-</t>
  </si>
  <si>
    <t>39390-00-6</t>
  </si>
  <si>
    <t>Lead chloride silicate</t>
  </si>
  <si>
    <t>50319-14-7</t>
  </si>
  <si>
    <t>Phenol, 2-methyldinitro-, lead salt</t>
  </si>
  <si>
    <t>512-26-5</t>
  </si>
  <si>
    <t>1,2,3-Propanetricarboxylic acid, 2-hydroxy-, lead(2++) salt (2:3)</t>
  </si>
  <si>
    <t>62637-99-4</t>
  </si>
  <si>
    <t>Cyclohexanebutanoic acid, lead(2++) salt</t>
  </si>
  <si>
    <t>63568-30-9</t>
  </si>
  <si>
    <t>Naphthalenesulfonic acid, diisononyl-, lead(2++) salt</t>
  </si>
  <si>
    <t>6838-85-3</t>
  </si>
  <si>
    <t>1,2-Benzenedicarboxylic acid, lead(2++) salt (1:1)</t>
  </si>
  <si>
    <t>69011-60-5</t>
  </si>
  <si>
    <t>Lead alloy, base, Pb,Sn, dross</t>
  </si>
  <si>
    <t>69029-45-4</t>
  </si>
  <si>
    <t>Lead, dross, antimony-rich</t>
  </si>
  <si>
    <t>69029-50-1</t>
  </si>
  <si>
    <t>Lead, antimonial</t>
  </si>
  <si>
    <t>69029-52-3</t>
  </si>
  <si>
    <t>Lead, dross</t>
  </si>
  <si>
    <t>69227-11-8</t>
  </si>
  <si>
    <t>Lead, dross, copper-rich</t>
  </si>
  <si>
    <t>70084-67-2</t>
  </si>
  <si>
    <t>Lead, C6-19-branched carboxylate naphthenate complexes</t>
  </si>
  <si>
    <t>7446-10-8</t>
  </si>
  <si>
    <t>Sulfurous acid, lead(2++) salt (1:1)</t>
  </si>
  <si>
    <t>90431-32-6</t>
  </si>
  <si>
    <t>Lead, 2-ethylhexanoate isooctanoate complexes, basic</t>
  </si>
  <si>
    <t>78690-68-3</t>
  </si>
  <si>
    <t>Lightfast Lead-Molybdate Orange OS</t>
  </si>
  <si>
    <t>1344-36-1</t>
  </si>
  <si>
    <t>White 1</t>
  </si>
  <si>
    <t>12397-06-7</t>
  </si>
  <si>
    <t>Lead sulfate basic</t>
  </si>
  <si>
    <t>15887-88-4</t>
  </si>
  <si>
    <t>Lead Chloride Hydroxide</t>
  </si>
  <si>
    <t>85536-79-4</t>
  </si>
  <si>
    <t>Lead uranate</t>
  </si>
  <si>
    <t>1227908-26-0</t>
  </si>
  <si>
    <t>Lanthanum lead titanium zirconium oxide</t>
  </si>
  <si>
    <t>61461-40-3</t>
  </si>
  <si>
    <t>Lead strontium titanium zirconium oxide</t>
  </si>
  <si>
    <t>56572-83-9</t>
  </si>
  <si>
    <t>Lead niobium titanium zirconium oxide</t>
  </si>
  <si>
    <t>1262279-30-0</t>
  </si>
  <si>
    <t>Calcium cobalt lead strontium titanium tungsten oxide</t>
  </si>
  <si>
    <t>12709-98-7</t>
  </si>
  <si>
    <t>Chromium lead molybdenum oxide</t>
  </si>
  <si>
    <t>68610-17-3</t>
  </si>
  <si>
    <t>Plumbane, ethyl methyl derivatives</t>
  </si>
  <si>
    <t>1120-46-3</t>
  </si>
  <si>
    <t>9-Octadecenoic acid, lead(2+) salt, (Z)-</t>
  </si>
  <si>
    <t>13094-04-7</t>
  </si>
  <si>
    <t>9-Octadecenoic acid, 12-hydroxy-, lead(2+) salt (2:1), [R-(Z)]-</t>
  </si>
  <si>
    <t>14450-60-3</t>
  </si>
  <si>
    <t>1,2,3-Propanetricarboxylic acid, 2-hydroxy-, lead salt</t>
  </si>
  <si>
    <t>15306-30-6</t>
  </si>
  <si>
    <t>Dodecanoic acid, lead salt</t>
  </si>
  <si>
    <t>15347-55-4</t>
  </si>
  <si>
    <t>9-Octadecenoic acid, lead salt, (Z)-</t>
  </si>
  <si>
    <t>15773-52-1</t>
  </si>
  <si>
    <t>Decanoic acid, lead(2+) salt</t>
  </si>
  <si>
    <t>15773-56-5</t>
  </si>
  <si>
    <t>Hexadecanoic acid, lead(2+) salt</t>
  </si>
  <si>
    <t>16183-12-3</t>
  </si>
  <si>
    <t>1,2-Benzenedicarboxylic acid, lead salt</t>
  </si>
  <si>
    <t>16996-51-3</t>
  </si>
  <si>
    <t>9,12-Octadecadienoic acid, (Z,Z)-, lead salt</t>
  </si>
  <si>
    <t>18608-34-9</t>
  </si>
  <si>
    <t>1,2-Benzenedicarboxylic acid, lead(2+) salt</t>
  </si>
  <si>
    <t>19528-55-3</t>
  </si>
  <si>
    <t>Hexadecanoic acid, lead salt</t>
  </si>
  <si>
    <t>20403-41-2</t>
  </si>
  <si>
    <t>Tetradecanoic acid, lead salt</t>
  </si>
  <si>
    <t>20403-42-3</t>
  </si>
  <si>
    <t>Decanoic acid, lead salt</t>
  </si>
  <si>
    <t>20936-32-7</t>
  </si>
  <si>
    <t>Benzoic acid, 2,4-dihydroxy-, lead salt</t>
  </si>
  <si>
    <t>27253-41-4</t>
  </si>
  <si>
    <t>Isononanoic acid, lead salt</t>
  </si>
  <si>
    <t>29597-84-0</t>
  </si>
  <si>
    <t>Docosanoic acid, lead(2+) salt</t>
  </si>
  <si>
    <t>3249-61-4</t>
  </si>
  <si>
    <t>Docosanoic acid, lead salt</t>
  </si>
  <si>
    <t>33627-12-2</t>
  </si>
  <si>
    <t>9,12-Octadecadienoic acid, (Z,Z)-, lead(2+) salt</t>
  </si>
  <si>
    <t>58405-97-3</t>
  </si>
  <si>
    <t>Octadecanoic acid, 12-hydroxy-, lead(2+) salt (2:1)</t>
  </si>
  <si>
    <t>6107-83-1</t>
  </si>
  <si>
    <t>1,2,3-Propanetricarboxylic acid, 2-hydroxy-, lead(2+) salt (2:3), trihydrate</t>
  </si>
  <si>
    <t>61788-54-3</t>
  </si>
  <si>
    <t>Fatty acids, tall oil, lead salts</t>
  </si>
  <si>
    <t>64504-12-7</t>
  </si>
  <si>
    <t>Isooctanoic acid, lead salt</t>
  </si>
  <si>
    <t>68131-60-2</t>
  </si>
  <si>
    <t>Fatty acids, C12-18, lead salts</t>
  </si>
  <si>
    <t>7319-86-0</t>
  </si>
  <si>
    <t>Octanoic acid, lead(2+) salt</t>
  </si>
  <si>
    <t>811-54-1</t>
  </si>
  <si>
    <t>Formic acid, lead(2+) salt</t>
  </si>
  <si>
    <t>84776-36-3</t>
  </si>
  <si>
    <t>Fatty acids, C8-18 and C18-unsaturated, lead salts</t>
  </si>
  <si>
    <t>84852-34-6</t>
  </si>
  <si>
    <t>Isodecanoic acid, lead(2+) salt</t>
  </si>
  <si>
    <t>873-54-1</t>
  </si>
  <si>
    <t>Benzoic acid, lead(2+) salt</t>
  </si>
  <si>
    <t>90342-56-6</t>
  </si>
  <si>
    <t>Dodecanoic acid, lead salt, basic</t>
  </si>
  <si>
    <t>90388-09-3</t>
  </si>
  <si>
    <t>Hexadecanoic acid, lead salt, basic</t>
  </si>
  <si>
    <t>90388-15-1</t>
  </si>
  <si>
    <t>9-Hexadecenoic acid, lead(2+) salt, (Z)-, basic</t>
  </si>
  <si>
    <t>90459-51-1</t>
  </si>
  <si>
    <t>Octadecanoic acid, lead salt, basic</t>
  </si>
  <si>
    <t>90459-88-4</t>
  </si>
  <si>
    <t>9-Octadecenoic acid, lead salt, basic, (Z)-</t>
  </si>
  <si>
    <t>90583-65-6</t>
  </si>
  <si>
    <t>Tetradecanoic acid, lead salt, basic</t>
  </si>
  <si>
    <t>91671-82-8</t>
  </si>
  <si>
    <t>Isodecanoic acid, lead(2+) salt, basic</t>
  </si>
  <si>
    <t>91671-83-9</t>
  </si>
  <si>
    <t>Isooctanoic acid, lead(2+) salt, basic</t>
  </si>
  <si>
    <t>91671-84-0</t>
  </si>
  <si>
    <t>Isoundecanoic acid, lead(2+) salt, basic</t>
  </si>
  <si>
    <t>91697-36-8</t>
  </si>
  <si>
    <t>Fatty acids, castor oil, hydrogenated, lead salts</t>
  </si>
  <si>
    <t>93165-26-5</t>
  </si>
  <si>
    <t>Fatty acids, C14-26, lead salts</t>
  </si>
  <si>
    <t>93858-24-3</t>
  </si>
  <si>
    <t>9-Hexadecenoic acid, lead(2+) salt, (Z)-</t>
  </si>
  <si>
    <t>93965-29-8</t>
  </si>
  <si>
    <t>Isoundecanoic acid, lead(2+) salt</t>
  </si>
  <si>
    <t>93966-37-1</t>
  </si>
  <si>
    <t>Tricosanoic acid, lead salt</t>
  </si>
  <si>
    <t>93966-38-2</t>
  </si>
  <si>
    <t>Tetracosanoic acid, lead salt</t>
  </si>
  <si>
    <t>93981-67-0</t>
  </si>
  <si>
    <t>Isooctanoic acid, lead(2+) salt</t>
  </si>
  <si>
    <t>94006-20-9</t>
  </si>
  <si>
    <t>Hexacosanoic acid, lead salt</t>
  </si>
  <si>
    <t>94266-31-6</t>
  </si>
  <si>
    <t>Eicosanoic acid, lead(2+) salt (2:1)</t>
  </si>
  <si>
    <t>94266-32-7</t>
  </si>
  <si>
    <t>Eicosanoic acid, lead salt</t>
  </si>
  <si>
    <t>12036-31-6</t>
  </si>
  <si>
    <t>Lead tin oxide (PbSnO3)</t>
  </si>
  <si>
    <t>1314-27-8</t>
  </si>
  <si>
    <t>Lead oxide (Pb2O3)</t>
  </si>
  <si>
    <t>13453-65-1</t>
  </si>
  <si>
    <t>Phosphonic acid, lead(2+) salt (1:1)</t>
  </si>
  <si>
    <t>15521-60-5</t>
  </si>
  <si>
    <t>Phosphonic acid, lead(2+) salt (2:1)</t>
  </si>
  <si>
    <t>15739-80-7</t>
  </si>
  <si>
    <t>Sulfuric acid, lead salt</t>
  </si>
  <si>
    <t>16038-76-9</t>
  </si>
  <si>
    <t>Phosphonic acid, lead salt</t>
  </si>
  <si>
    <t>24824-71-3</t>
  </si>
  <si>
    <t>Phosphonic acid, lead(2+) salt</t>
  </si>
  <si>
    <t>52732-72-6</t>
  </si>
  <si>
    <t>Sulfuric acid, lead salt, tetrabasic</t>
  </si>
  <si>
    <t>12273-88-0</t>
  </si>
  <si>
    <t>Lead, compd. with mercury (2:1)</t>
  </si>
  <si>
    <t>161573-50-8</t>
  </si>
  <si>
    <t>Barium calcium copper lead mercury oxide</t>
  </si>
  <si>
    <t>10031-21-7</t>
  </si>
  <si>
    <t>LEAD(II) BROMATE MONOHYDRATE</t>
  </si>
  <si>
    <t>10099-79-3</t>
  </si>
  <si>
    <t>Lead vanadate</t>
  </si>
  <si>
    <t>101419-68-5</t>
  </si>
  <si>
    <t>Lead, compd. with rubidium (9:4)</t>
  </si>
  <si>
    <t>10294-47-0</t>
  </si>
  <si>
    <t>Lead chlorate</t>
  </si>
  <si>
    <t>106160-94-5</t>
  </si>
  <si>
    <t>Antimony, compd. with lead</t>
  </si>
  <si>
    <t>11056-33-0</t>
  </si>
  <si>
    <t>Cerium, compd. with lead (2:1)</t>
  </si>
  <si>
    <t>110687-28-0</t>
  </si>
  <si>
    <t>Lead manganese tungsten oxide</t>
  </si>
  <si>
    <t>110687-39-3</t>
  </si>
  <si>
    <t>Barium bismuth lead oxide</t>
  </si>
  <si>
    <t>11104-78-2</t>
  </si>
  <si>
    <t>Lead titanium oxide</t>
  </si>
  <si>
    <t>11113-28-3</t>
  </si>
  <si>
    <t>Lead, compd. with neodymium (3:1)</t>
  </si>
  <si>
    <t>11113-46-5</t>
  </si>
  <si>
    <t>Lead, compd. with samarium (3:1)</t>
  </si>
  <si>
    <t>11116-83-9</t>
  </si>
  <si>
    <t>Dibismuth dilead tetraruthenium tridecaoxide</t>
  </si>
  <si>
    <t>11141-11-0</t>
  </si>
  <si>
    <t>Lead, compd. with polonium (1:1)</t>
  </si>
  <si>
    <t>115493-79-3</t>
  </si>
  <si>
    <t>Copper lead oxide</t>
  </si>
  <si>
    <t>116298-11-4</t>
  </si>
  <si>
    <t>Gallium, compd. with lead (5:1)</t>
  </si>
  <si>
    <t>119801-51-3</t>
  </si>
  <si>
    <t>Lead hydroxide nitrate</t>
  </si>
  <si>
    <t>12006-57-4</t>
  </si>
  <si>
    <t>Gold, compd. with lead (1:2)</t>
  </si>
  <si>
    <t>12006-58-5</t>
  </si>
  <si>
    <t>Gold, compd. with lead (1:3)</t>
  </si>
  <si>
    <t>12006-66-5</t>
  </si>
  <si>
    <t>Gold, compd. with lead (2:1)</t>
  </si>
  <si>
    <t>12014-78-7</t>
  </si>
  <si>
    <t>Cerium, compd. with lead (1:3)</t>
  </si>
  <si>
    <t>12029-23-1</t>
  </si>
  <si>
    <t>Hafnium lead trioxide</t>
  </si>
  <si>
    <t>12030-93-2</t>
  </si>
  <si>
    <t>Lead, compd. with potassium (1:1)</t>
  </si>
  <si>
    <t>12032-53-0</t>
  </si>
  <si>
    <t>Lead, compd. with magnesium (1:2)</t>
  </si>
  <si>
    <t>12034-88-7</t>
  </si>
  <si>
    <t>Lead niobate</t>
  </si>
  <si>
    <t>12034-94-5</t>
  </si>
  <si>
    <t>Lead, compd. with niobium (1:3)</t>
  </si>
  <si>
    <t>12037-88-6</t>
  </si>
  <si>
    <t>Lead, compd. with uranium (3:1)</t>
  </si>
  <si>
    <t>12048-29-2</t>
  </si>
  <si>
    <t>Bismuth, compd. with lead (1:2)</t>
  </si>
  <si>
    <t>12049-58-0</t>
  </si>
  <si>
    <t>Calcium, compd. with lead (1:3)</t>
  </si>
  <si>
    <t>12058-62-7</t>
  </si>
  <si>
    <t>Lead, compd. with sodium (3:1)</t>
  </si>
  <si>
    <t>12059-41-5</t>
  </si>
  <si>
    <t>Lead, compd. with sodium (2:5)</t>
  </si>
  <si>
    <t>12060-01-4</t>
  </si>
  <si>
    <t>Lead zirconate</t>
  </si>
  <si>
    <t>12065-68-8</t>
  </si>
  <si>
    <t>Lead tantalate</t>
  </si>
  <si>
    <t>12066-66-9</t>
  </si>
  <si>
    <t>Lead, compd. with strontium (3:1)</t>
  </si>
  <si>
    <t>12066-67-0</t>
  </si>
  <si>
    <t>Lead, compd. with ytterbium (3:1)</t>
  </si>
  <si>
    <t>12133-17-4</t>
  </si>
  <si>
    <t>Europium, compd. with lead (1:3)</t>
  </si>
  <si>
    <t>12157-93-6</t>
  </si>
  <si>
    <t>Lead chloride phosphate</t>
  </si>
  <si>
    <t>12165-74-1</t>
  </si>
  <si>
    <t>Lead, compd. with thallium (1:3)</t>
  </si>
  <si>
    <t>12168-64-8</t>
  </si>
  <si>
    <t>Hydroxylead(1+) ion</t>
  </si>
  <si>
    <t>12202-55-0</t>
  </si>
  <si>
    <t>Lead, compd. with thorium (4:1)</t>
  </si>
  <si>
    <t>122466-83-5</t>
  </si>
  <si>
    <t>Bismuth calcium lead oxide</t>
  </si>
  <si>
    <t>12249-61-5</t>
  </si>
  <si>
    <t>Lead, compd. with silver (1:1)</t>
  </si>
  <si>
    <t>12259-76-6</t>
  </si>
  <si>
    <t>Lead, compd. with palladium (2:1)</t>
  </si>
  <si>
    <t>12262-90-7</t>
  </si>
  <si>
    <t>Calcium, compd. with lead (2:1)</t>
  </si>
  <si>
    <t>12266-38-5</t>
  </si>
  <si>
    <t>Lead antimonide</t>
  </si>
  <si>
    <t>12340-02-2</t>
  </si>
  <si>
    <t>Lead, compd. with nickel (1:1)</t>
  </si>
  <si>
    <t>12346-61-1</t>
  </si>
  <si>
    <t>Lead, compd. with sodium (1:4)</t>
  </si>
  <si>
    <t>12356-42-2</t>
  </si>
  <si>
    <t>LEAD BISMUTHATE</t>
  </si>
  <si>
    <t>12361-31-8</t>
  </si>
  <si>
    <t>Dysprosium, compd. with lead (1:3)</t>
  </si>
  <si>
    <t>12372-45-1</t>
  </si>
  <si>
    <t>EINECS 235-618-1</t>
  </si>
  <si>
    <t>12372-50-8</t>
  </si>
  <si>
    <t>CTK0F7357</t>
  </si>
  <si>
    <t>12377-69-4</t>
  </si>
  <si>
    <t>LEAD BISMUTH SULFIDE</t>
  </si>
  <si>
    <t>12384-82-6</t>
  </si>
  <si>
    <t>Lead, compd. with praseodymium (3:1)</t>
  </si>
  <si>
    <t>12397-26-1</t>
  </si>
  <si>
    <t>Iminolead(II)</t>
  </si>
  <si>
    <t>12402-19-6</t>
  </si>
  <si>
    <t>Lead, compd. with palladium (1:3)</t>
  </si>
  <si>
    <t>12412-94-1</t>
  </si>
  <si>
    <t>Lead, compd. with zirconium (3:5)</t>
  </si>
  <si>
    <t>12435-47-1</t>
  </si>
  <si>
    <t>Lead germanate</t>
  </si>
  <si>
    <t>12440-44-7</t>
  </si>
  <si>
    <t>Lead, compd. with titanium (1:4)</t>
  </si>
  <si>
    <t>12530-18-6</t>
  </si>
  <si>
    <t>Lead hydroxylapatite</t>
  </si>
  <si>
    <t>12532-47-7</t>
  </si>
  <si>
    <t>Indium, compd. with lead (1:1)</t>
  </si>
  <si>
    <t>125390-18-3</t>
  </si>
  <si>
    <t>Lead, compd. with zirconium</t>
  </si>
  <si>
    <t>125634-26-6</t>
  </si>
  <si>
    <t>Bismuth calcium copper lead strontium tin oxide</t>
  </si>
  <si>
    <t>12590-83-9</t>
  </si>
  <si>
    <t>Cerium, compd. with lead (1:1)</t>
  </si>
  <si>
    <t>12594-96-6</t>
  </si>
  <si>
    <t>Lead, compd. with platinum (1:3)</t>
  </si>
  <si>
    <t>12610-16-1</t>
  </si>
  <si>
    <t>Lead molybdenum oxide</t>
  </si>
  <si>
    <t>12684-34-3</t>
  </si>
  <si>
    <t>2,4,6,7-tetraoxa-1$l^{3},3$l^{2},5$l^{3}-triplumbabicyclo[3.1.1]heptane</t>
  </si>
  <si>
    <t>12740-44-2</t>
  </si>
  <si>
    <t>Sodium-lead alloy</t>
  </si>
  <si>
    <t>127575-85-3</t>
  </si>
  <si>
    <t>Barium copper lead oxide</t>
  </si>
  <si>
    <t>12777-42-3</t>
  </si>
  <si>
    <t>Barium iron lead oxide</t>
  </si>
  <si>
    <t>1310-03-8</t>
  </si>
  <si>
    <t>Lead(II) hexafluorosilicate dihydrate</t>
  </si>
  <si>
    <t>1314-90-5</t>
  </si>
  <si>
    <t>LEAD SELENIDE, 99.999%</t>
  </si>
  <si>
    <t>1331-70-0</t>
  </si>
  <si>
    <t>EINECS 245-090-4</t>
  </si>
  <si>
    <t>13478-50-7</t>
  </si>
  <si>
    <t>Lead(II) thiosulfate</t>
  </si>
  <si>
    <t>135247-10-8</t>
  </si>
  <si>
    <t>Calcium copper lead oxide</t>
  </si>
  <si>
    <t>136596-82-2</t>
  </si>
  <si>
    <t>Bismuth calcium copper lead strontium tungsten oxide</t>
  </si>
  <si>
    <t>136821-42-6</t>
  </si>
  <si>
    <t>Bismuth calcium copper lead oxide</t>
  </si>
  <si>
    <t>13701-91-2</t>
  </si>
  <si>
    <t>tetrabromoplumbane</t>
  </si>
  <si>
    <t>13765-90-7</t>
  </si>
  <si>
    <t>Lead phosphite</t>
  </si>
  <si>
    <t>13767-78-7</t>
  </si>
  <si>
    <t>LEAD SULFAMATE</t>
  </si>
  <si>
    <t>13778-36-4</t>
  </si>
  <si>
    <t>Lead bromide chloride</t>
  </si>
  <si>
    <t>13779-98-1</t>
  </si>
  <si>
    <t>tetraiodoplumbane</t>
  </si>
  <si>
    <t>137879-95-9</t>
  </si>
  <si>
    <t>Aluminum lead chromate hydroxide sulfate</t>
  </si>
  <si>
    <t>13826-65-8</t>
  </si>
  <si>
    <t>Lead nitrite</t>
  </si>
  <si>
    <t>13845-35-7</t>
  </si>
  <si>
    <t>Lead tellurate</t>
  </si>
  <si>
    <t>13847-57-9</t>
  </si>
  <si>
    <t>Lead chloride fluoride</t>
  </si>
  <si>
    <t>13966-26-2</t>
  </si>
  <si>
    <t>Lead-204</t>
  </si>
  <si>
    <t>13966-27-3</t>
  </si>
  <si>
    <t>Lead-206</t>
  </si>
  <si>
    <t>13966-28-4</t>
  </si>
  <si>
    <t>Lead-208</t>
  </si>
  <si>
    <t>140418-31-1</t>
  </si>
  <si>
    <t>Aluminum, compd. with lead (1:1)</t>
  </si>
  <si>
    <t>140883-47-2</t>
  </si>
  <si>
    <t>Lead, compd. with tin (3:2)</t>
  </si>
  <si>
    <t>14119-28-9</t>
  </si>
  <si>
    <t>Lead-205</t>
  </si>
  <si>
    <t>14119-29-0</t>
  </si>
  <si>
    <t>Lead-207</t>
  </si>
  <si>
    <t>141298-11-5</t>
  </si>
  <si>
    <t>Lead, compd. with zinc (1:1)</t>
  </si>
  <si>
    <t>142069-79-2</t>
  </si>
  <si>
    <t>Lead, compd. with tin (4:1)</t>
  </si>
  <si>
    <t>142164-32-7</t>
  </si>
  <si>
    <t>Iron lead niobium tungsten oxide</t>
  </si>
  <si>
    <t>14452-81-4</t>
  </si>
  <si>
    <t>plumbylidyne</t>
  </si>
  <si>
    <t>15170-52-2</t>
  </si>
  <si>
    <t>Sodium trichloroplumbate</t>
  </si>
  <si>
    <t>15203-83-5</t>
  </si>
  <si>
    <t>Cesium trichloroplumbate</t>
  </si>
  <si>
    <t>15218-57-2</t>
  </si>
  <si>
    <t>Potassium trichloroplumbate</t>
  </si>
  <si>
    <t>15218-58-3</t>
  </si>
  <si>
    <t>Rubidium trichloroplumbate</t>
  </si>
  <si>
    <t>15752-86-0</t>
  </si>
  <si>
    <t>Lead-202</t>
  </si>
  <si>
    <t>158033-02-4</t>
  </si>
  <si>
    <t>Lead magnesium titanium tungsten oxide</t>
  </si>
  <si>
    <t>15851-47-5</t>
  </si>
  <si>
    <t>Lead tellurite</t>
  </si>
  <si>
    <t>15860-78-3</t>
  </si>
  <si>
    <t>Laurionite (PbCl(OH))</t>
  </si>
  <si>
    <t>163932-90-9</t>
  </si>
  <si>
    <t>Lead, compd. with sodium (1:6)</t>
  </si>
  <si>
    <t>16450-50-3</t>
  </si>
  <si>
    <t>Diantimony lead tetroxide</t>
  </si>
  <si>
    <t>16645-99-1</t>
  </si>
  <si>
    <t>Lead-200</t>
  </si>
  <si>
    <t>16646-00-7</t>
  </si>
  <si>
    <t>Lead-198</t>
  </si>
  <si>
    <t>16651-91-5</t>
  </si>
  <si>
    <t>lead(2+) bromide hydroxide</t>
  </si>
  <si>
    <t>17239-87-1</t>
  </si>
  <si>
    <t>Lead-201</t>
  </si>
  <si>
    <t>184647-16-3</t>
  </si>
  <si>
    <t>Lanthanum lead molybdenum oxide</t>
  </si>
  <si>
    <t>184647-20-9</t>
  </si>
  <si>
    <t>Lanthanum lead oxide</t>
  </si>
  <si>
    <t>192134-71-7</t>
  </si>
  <si>
    <t>Barium cobalt copper iron lead tungsten oxide</t>
  </si>
  <si>
    <t>19423-89-3</t>
  </si>
  <si>
    <t>Hyponitrous acid lead(II) salt</t>
  </si>
  <si>
    <t>194351-62-7</t>
  </si>
  <si>
    <t>Lanthanum lead titanium zirconium hydroxide</t>
  </si>
  <si>
    <t>194551-34-3</t>
  </si>
  <si>
    <t>Aluminum lead hydroxide</t>
  </si>
  <si>
    <t>195068-96-3</t>
  </si>
  <si>
    <t>Lead Dihydrate</t>
  </si>
  <si>
    <t>207500-00-3</t>
  </si>
  <si>
    <t>Lead(II) perchlorate hydrate</t>
  </si>
  <si>
    <t>236103-74-5</t>
  </si>
  <si>
    <t>Cobalt lead oxide</t>
  </si>
  <si>
    <t>25659-31-8</t>
  </si>
  <si>
    <t>Lead iodate</t>
  </si>
  <si>
    <t>27486-00-6</t>
  </si>
  <si>
    <t>Lead-199</t>
  </si>
  <si>
    <t>276691-68-0</t>
  </si>
  <si>
    <t>Lead, compd. with silver (1:2)</t>
  </si>
  <si>
    <t>27923-60-0</t>
  </si>
  <si>
    <t>Niobate ,heptachloro-,lead</t>
  </si>
  <si>
    <t>28418-75-9</t>
  </si>
  <si>
    <t>Diplumboxane (8CI,9CI)</t>
  </si>
  <si>
    <t>294629-04-2</t>
  </si>
  <si>
    <t>Bismuth calcium cobalt lead oxide</t>
  </si>
  <si>
    <t>29491-37-0</t>
  </si>
  <si>
    <t>CTK0I4624</t>
  </si>
  <si>
    <t>33011-59-5</t>
  </si>
  <si>
    <t>Tribasic lead sulfate</t>
  </si>
  <si>
    <t>34018-28-5</t>
  </si>
  <si>
    <t>Lead dibromate</t>
  </si>
  <si>
    <t>35498-15-8</t>
  </si>
  <si>
    <t>BORIC ACID (H3BO3),LEAD(2+) SALT (9CI)</t>
  </si>
  <si>
    <t>356551-49-0</t>
  </si>
  <si>
    <t>Diplumbyne</t>
  </si>
  <si>
    <t>35788-48-8</t>
  </si>
  <si>
    <t>lead-195</t>
  </si>
  <si>
    <t>36502-09-7</t>
  </si>
  <si>
    <t>Tetralead tetraoxide</t>
  </si>
  <si>
    <t>37240-96-3</t>
  </si>
  <si>
    <t>Dilead dirhodium heptaoxide</t>
  </si>
  <si>
    <t>37367-93-4</t>
  </si>
  <si>
    <t>Iron lead oxide</t>
  </si>
  <si>
    <t>37375-19-2</t>
  </si>
  <si>
    <t>Bismuth, compd. with lead (1:3)</t>
  </si>
  <si>
    <t>37382-04-0</t>
  </si>
  <si>
    <t>Lead, compd. with terbium (3:1)</t>
  </si>
  <si>
    <t>37507-71-4</t>
  </si>
  <si>
    <t>CTK1C6135</t>
  </si>
  <si>
    <t>390417-62-6</t>
  </si>
  <si>
    <t>Lead, compd. with titanium (1:1)</t>
  </si>
  <si>
    <t>39318-28-0</t>
  </si>
  <si>
    <t>Lead niobium tungsten oxide</t>
  </si>
  <si>
    <t>39377-55-4</t>
  </si>
  <si>
    <t>Iridium lead oxide</t>
  </si>
  <si>
    <t>396102-85-5</t>
  </si>
  <si>
    <t>CTK1A8347</t>
  </si>
  <si>
    <t>42579-89-5</t>
  </si>
  <si>
    <t>Sulfuric acid, barium lead salt</t>
  </si>
  <si>
    <t>50645-74-4</t>
  </si>
  <si>
    <t>Lead, compd. with thulium (3:1)</t>
  </si>
  <si>
    <t>50810-03-2</t>
  </si>
  <si>
    <t>Lead, compd. with palladium (3:5)</t>
  </si>
  <si>
    <t>51404-71-8</t>
  </si>
  <si>
    <t>Germanium lead oxide</t>
  </si>
  <si>
    <t>51845-94-4</t>
  </si>
  <si>
    <t>Lead molybdenum sulfide</t>
  </si>
  <si>
    <t>53027-25-1</t>
  </si>
  <si>
    <t>Aluminum lead oxide</t>
  </si>
  <si>
    <t>53096-04-1</t>
  </si>
  <si>
    <t>lead(2+) difluoride</t>
  </si>
  <si>
    <t>53143-07-0</t>
  </si>
  <si>
    <t>Lead, compd. with sodium (1:2)</t>
  </si>
  <si>
    <t>56095-13-7</t>
  </si>
  <si>
    <t>Lead, compd. with lithium (1:4)</t>
  </si>
  <si>
    <t>56780-45-1</t>
  </si>
  <si>
    <t>Gold, compd. with lead</t>
  </si>
  <si>
    <t>56780-50-8</t>
  </si>
  <si>
    <t>Lead, compd. with platinum</t>
  </si>
  <si>
    <t>58128-65-7</t>
  </si>
  <si>
    <t>Lead phosphite sulfite</t>
  </si>
  <si>
    <t>59125-76-7</t>
  </si>
  <si>
    <t>Lithium, compd. with lead (7:2)</t>
  </si>
  <si>
    <t>60001-03-8</t>
  </si>
  <si>
    <t>Antimony lead tin oxide</t>
  </si>
  <si>
    <t>60674-96-6</t>
  </si>
  <si>
    <t>Calcium, compd. with lead (5:3)</t>
  </si>
  <si>
    <t>60842-64-0</t>
  </si>
  <si>
    <t>Lead magnesium tungsten oxide</t>
  </si>
  <si>
    <t>60996-63-6</t>
  </si>
  <si>
    <t>Lead, compd. with lithium (1:3)</t>
  </si>
  <si>
    <t>61027-45-0</t>
  </si>
  <si>
    <t>Lead potassium fluoride</t>
  </si>
  <si>
    <t>61216-30-6</t>
  </si>
  <si>
    <t>Cerium lead oxide</t>
  </si>
  <si>
    <t>61219-32-7</t>
  </si>
  <si>
    <t>Barium, compd. with lead (1:1)</t>
  </si>
  <si>
    <t>61232-93-7</t>
  </si>
  <si>
    <t>Lead, compd. with lithium (3:8)</t>
  </si>
  <si>
    <t>61461-41-4</t>
  </si>
  <si>
    <t>Gallium iron lead oxide</t>
  </si>
  <si>
    <t>61642-47-5</t>
  </si>
  <si>
    <t>Bismuth lead platinum oxide</t>
  </si>
  <si>
    <t>61981-10-0</t>
  </si>
  <si>
    <t>Lead orthosilicate</t>
  </si>
  <si>
    <t>62185-82-4</t>
  </si>
  <si>
    <t>CTK2C5444</t>
  </si>
  <si>
    <t>62228-94-8</t>
  </si>
  <si>
    <t>Lead, compd. with palladium (1:1)</t>
  </si>
  <si>
    <t>62852-55-5</t>
  </si>
  <si>
    <t>Gallium lead molybdenum sulfide</t>
  </si>
  <si>
    <t>62974-93-0</t>
  </si>
  <si>
    <t>Barium, compd. with lead (2:1)</t>
  </si>
  <si>
    <t>62974-94-1</t>
  </si>
  <si>
    <t>Barium, compd. with lead (3:5)</t>
  </si>
  <si>
    <t>63653-42-9</t>
  </si>
  <si>
    <t>Leadsulfate,basic</t>
  </si>
  <si>
    <t>63916-96-1</t>
  </si>
  <si>
    <t>AC1MIN03</t>
  </si>
  <si>
    <t>64553-09-9</t>
  </si>
  <si>
    <t>Indium lead oxide</t>
  </si>
  <si>
    <t>64615-80-1</t>
  </si>
  <si>
    <t>Iron lead tungsten oxide</t>
  </si>
  <si>
    <t>65229-22-3</t>
  </si>
  <si>
    <t>Bismuth lead ruthenium oxide</t>
  </si>
  <si>
    <t>65722-61-4</t>
  </si>
  <si>
    <t>AC1O3TKL</t>
  </si>
  <si>
    <t>65778-70-3</t>
  </si>
  <si>
    <t>CTK1I1802</t>
  </si>
  <si>
    <t>67352-31-2</t>
  </si>
  <si>
    <t>Lead, compd. with lithium (4:1)</t>
  </si>
  <si>
    <t>67711-86-8</t>
  </si>
  <si>
    <t>Dilead silicate sulphate</t>
  </si>
  <si>
    <t>73070-87-8</t>
  </si>
  <si>
    <t>1-Cyclohexylamino-3-(naphthyloxy)-2-propanol</t>
  </si>
  <si>
    <t>73513-16-3</t>
  </si>
  <si>
    <t>Tetraazidolead(IV)</t>
  </si>
  <si>
    <t>7446-15-3</t>
  </si>
  <si>
    <t>Lead selenate</t>
  </si>
  <si>
    <t>7488-51-9</t>
  </si>
  <si>
    <t>Lead selenite</t>
  </si>
  <si>
    <t>76797-67-6</t>
  </si>
  <si>
    <t>Lead, compd. with tantalum (1:3)</t>
  </si>
  <si>
    <t>7759-01-5</t>
  </si>
  <si>
    <t>Lead tungstate</t>
  </si>
  <si>
    <t>80509-24-6</t>
  </si>
  <si>
    <t>Lead, compd. with strontium (5:3)</t>
  </si>
  <si>
    <t>80509-25-7</t>
  </si>
  <si>
    <t>Lead, compd. with strontium (3:2)</t>
  </si>
  <si>
    <t>84109-36-4</t>
  </si>
  <si>
    <t>Lead, compd. with potassium (9:4)</t>
  </si>
  <si>
    <t>851305-65-2</t>
  </si>
  <si>
    <t>Bismuth iron lead palladium oxide</t>
  </si>
  <si>
    <t>85764-81-4</t>
  </si>
  <si>
    <t>LEAD IRON SULFIDE</t>
  </si>
  <si>
    <t>92522-76-4</t>
  </si>
  <si>
    <t>Lithium, (trichloroplumbyl)-</t>
  </si>
  <si>
    <t>93826-18-7</t>
  </si>
  <si>
    <t>Gadolinium, compd. with lead (3:4)</t>
  </si>
  <si>
    <t>94116-55-9</t>
  </si>
  <si>
    <t>Bismuth, compd. with lead</t>
  </si>
  <si>
    <t>97889-90-2</t>
  </si>
  <si>
    <t>Lead fluoride hydroxide</t>
  </si>
  <si>
    <t>99787-34-5</t>
  </si>
  <si>
    <t>Lead, compd. with palladium (2:3)</t>
  </si>
  <si>
    <t>20668-84-2</t>
  </si>
  <si>
    <t>trimethylplumbylcyanamide</t>
  </si>
  <si>
    <t>93481-87-9</t>
  </si>
  <si>
    <t>triethylplumbyl 2,2,2-trichloroacetate</t>
  </si>
  <si>
    <t>15873-19-5</t>
  </si>
  <si>
    <t>[dibutyl(dodecanoyloxy)plumbyl] dodecanoate</t>
  </si>
  <si>
    <t>65269-84-3</t>
  </si>
  <si>
    <t>trimethylplumbyl 2-chloroacetate</t>
  </si>
  <si>
    <t>23188-91-2</t>
  </si>
  <si>
    <t>triethyl(imidazol-1-yl)plumbane</t>
  </si>
  <si>
    <t>29683-19-0</t>
  </si>
  <si>
    <t>triethylplumbyl prop-2-enoate</t>
  </si>
  <si>
    <t>30981-20-5</t>
  </si>
  <si>
    <t>butylsulfanyl(triethyl)plumbane</t>
  </si>
  <si>
    <t>15873-20-8</t>
  </si>
  <si>
    <t>tributylplumbyl 2-ethylhexanoate</t>
  </si>
  <si>
    <t>58747-19-6</t>
  </si>
  <si>
    <t>Plumbane, trimethyl(methylseleno)-</t>
  </si>
  <si>
    <t>21600-78-2</t>
  </si>
  <si>
    <t>bis(6,6,7,7,8,8,8-heptafluoro-2,2-dimethyl-3,5-dioxooctyl)lead</t>
  </si>
  <si>
    <t>15710-47-1</t>
  </si>
  <si>
    <t>Triethyllead chloride</t>
  </si>
  <si>
    <t>81494-11-3</t>
  </si>
  <si>
    <t>Diethyllead</t>
  </si>
  <si>
    <t>102613-50-3</t>
  </si>
  <si>
    <t>Lead, tripropyl-p-tolylsulfonamido-</t>
  </si>
  <si>
    <t>41141-89-3</t>
  </si>
  <si>
    <t>bromo(triethyl)plumbane</t>
  </si>
  <si>
    <t>13732-17-7</t>
  </si>
  <si>
    <t>triethylplumbylformonitrile</t>
  </si>
  <si>
    <t>52762-93-3</t>
  </si>
  <si>
    <t>3-O-ethyl 4-O,5-O-dimethyl 3-trimethylplumbylpyrazole-3,4,5-tricarboxylate</t>
  </si>
  <si>
    <t>86167-36-4</t>
  </si>
  <si>
    <t>Plumbane, [[(diethylamino)thioxomethyl]thio]triethyl-</t>
  </si>
  <si>
    <t>15773-46-3</t>
  </si>
  <si>
    <t>Triethyllead laurate</t>
  </si>
  <si>
    <t>14672-49-2</t>
  </si>
  <si>
    <t>Trivinyllead acetate</t>
  </si>
  <si>
    <t>29683-18-9</t>
  </si>
  <si>
    <t>Trimethyllead acrylate</t>
  </si>
  <si>
    <t>13560-59-3</t>
  </si>
  <si>
    <t>Tri-n-propyllead phthalimide</t>
  </si>
  <si>
    <t>35687-74-2</t>
  </si>
  <si>
    <t>Triisoamyllead acetate</t>
  </si>
  <si>
    <t>13560-58-2</t>
  </si>
  <si>
    <t>Triethyllead phthalimide</t>
  </si>
  <si>
    <t>56267-89-1</t>
  </si>
  <si>
    <t>Plumbane, (benzoyloxy)triethyl-</t>
  </si>
  <si>
    <t>30691-92-0</t>
  </si>
  <si>
    <t>dimethyllead</t>
  </si>
  <si>
    <t>65121-94-0</t>
  </si>
  <si>
    <t>dibutyl(diethyl)plumbane</t>
  </si>
  <si>
    <t>65151-01-1</t>
  </si>
  <si>
    <t>dibutyl(dimethyl)plumbane</t>
  </si>
  <si>
    <t>7598-76-7</t>
  </si>
  <si>
    <t>tetrakis(thiolan-2-yl)plumbane</t>
  </si>
  <si>
    <t>67946-73-0</t>
  </si>
  <si>
    <t>Plumbane, dimethylbis(trifluoromethyl)-</t>
  </si>
  <si>
    <t>73940-91-7</t>
  </si>
  <si>
    <t>Adipoyltributylplumbane</t>
  </si>
  <si>
    <t>17546-98-4</t>
  </si>
  <si>
    <t>Trimethyllead Hydrate</t>
  </si>
  <si>
    <t>43135-81-5</t>
  </si>
  <si>
    <t>Plumbane, butyltriiodo-</t>
  </si>
  <si>
    <t>646-62-8</t>
  </si>
  <si>
    <t>Plumbane, trimethyl(trifluoromethyl)-</t>
  </si>
  <si>
    <t>65838-81-5</t>
  </si>
  <si>
    <t>1H-Plumbole, 1,1-dimethyl-2,3,4,5-tetraphenyl-</t>
  </si>
  <si>
    <t>2526-55-8</t>
  </si>
  <si>
    <t>Plumbane, trimethyl-1-propynyl-</t>
  </si>
  <si>
    <t>17858-20-7</t>
  </si>
  <si>
    <t>Plumbane, 1,2-ethynediylbis[trimethyl-</t>
  </si>
  <si>
    <t>3440-77-5</t>
  </si>
  <si>
    <t>Plumbane, diethyldipropyl-</t>
  </si>
  <si>
    <t>14326-59-1</t>
  </si>
  <si>
    <t>Plumbane, trimethyl(methylthio)-</t>
  </si>
  <si>
    <t>14511-33-2</t>
  </si>
  <si>
    <t>Diplumbthiane, hexamethyl-</t>
  </si>
  <si>
    <t>40560-63-2</t>
  </si>
  <si>
    <t>Plumbane,trimethyl(phenylthio)-</t>
  </si>
  <si>
    <t>73928-20-8</t>
  </si>
  <si>
    <t>Trimethyl (p-nitrophenoxy)lead</t>
  </si>
  <si>
    <t>73928-22-0</t>
  </si>
  <si>
    <t>Triethyl lead salicylate</t>
  </si>
  <si>
    <t>17964-63-5</t>
  </si>
  <si>
    <t>Silanamine, 1,1,1-trimethyl-N-(trimethylplumbyl)-N-(trimethylsilyl)-</t>
  </si>
  <si>
    <t>58747-22-1</t>
  </si>
  <si>
    <t>Plumbanamine, N,N-diethyl-1,1,1-trimethyl-</t>
  </si>
  <si>
    <t>17393-67-8</t>
  </si>
  <si>
    <t>Plumbane, triethyl(2-methylpropoxy)-</t>
  </si>
  <si>
    <t>185255-31-6</t>
  </si>
  <si>
    <t>Pyridine, 2-[(trimethylplumbyl)methyl]-</t>
  </si>
  <si>
    <t>17393-68-9</t>
  </si>
  <si>
    <t>Plumbane, (2,2-dimethylpropoxy)triethyl-</t>
  </si>
  <si>
    <t>88261-91-0</t>
  </si>
  <si>
    <t>Plumbane, methyltris(trifluoromethyl)-</t>
  </si>
  <si>
    <t>4556-29-0</t>
  </si>
  <si>
    <t>Plumbane, tetrakis(trifluoromethyl)-</t>
  </si>
  <si>
    <t>6143-66-4</t>
  </si>
  <si>
    <t>Silane, trimethyl[(trimethylplumbyl)oxy]-</t>
  </si>
  <si>
    <t>4844-43-3</t>
  </si>
  <si>
    <t>Plumbane, diethylhydromethyl-</t>
  </si>
  <si>
    <t>73928-19-5</t>
  </si>
  <si>
    <t>Triethyl lead furylacrylate</t>
  </si>
  <si>
    <t>189444-92-6</t>
  </si>
  <si>
    <t>Plumbolane, 1,1-dimethyl-</t>
  </si>
  <si>
    <t>15971-73-0</t>
  </si>
  <si>
    <t>Plumbane, triethyl-1-hexynyl-</t>
  </si>
  <si>
    <t>13911-49-4</t>
  </si>
  <si>
    <t>Plumbane, triethyl-2-propenyl-</t>
  </si>
  <si>
    <t>10382-41-9</t>
  </si>
  <si>
    <t>Plumbane, bromotris(2,2-dimethylpropyl)-</t>
  </si>
  <si>
    <t>28418-74-8</t>
  </si>
  <si>
    <t>Plumbanecarbonitrile(8CI,9CI)</t>
  </si>
  <si>
    <t>67148-98-5</t>
  </si>
  <si>
    <t>Diplumbane, hexakis(1,1-dimethylethyl)-</t>
  </si>
  <si>
    <t>66300-30-9</t>
  </si>
  <si>
    <t>Plumbane, trichloromethyl-</t>
  </si>
  <si>
    <t>66300-29-6</t>
  </si>
  <si>
    <t>Plumbane, trichloroethyl-</t>
  </si>
  <si>
    <t>62703-65-5</t>
  </si>
  <si>
    <t>1,3,2-Dithiaplumbolane, 2,2-dimethyl-</t>
  </si>
  <si>
    <t>62560-48-9</t>
  </si>
  <si>
    <t>Plumbane, bis(acetylthio)dimethyl-</t>
  </si>
  <si>
    <t>62560-47-8</t>
  </si>
  <si>
    <t>Plumbane, dimethylbis[(phenylmethyl)thio]-</t>
  </si>
  <si>
    <t>62560-46-7</t>
  </si>
  <si>
    <t>Plumbane, dimethylbis(phenylthio)-</t>
  </si>
  <si>
    <t>62560-45-6</t>
  </si>
  <si>
    <t>4H-1,3,2-Dithiaplumbin, 5,6-dihydro-2,2-dimethyl-</t>
  </si>
  <si>
    <t>62560-44-5</t>
  </si>
  <si>
    <t>1,3,2-Benzodithiaplumbole, 2,2,5-trimethyl-</t>
  </si>
  <si>
    <t>62560-43-4</t>
  </si>
  <si>
    <t>1,3,2-Dithiaplumbole-4,5-dicarbonitrile, 2,2-dimethyl-</t>
  </si>
  <si>
    <t>62452-82-8</t>
  </si>
  <si>
    <t>Benzenesulfonamide, N-(dimethylplumbylene)-</t>
  </si>
  <si>
    <t>61645-15-6</t>
  </si>
  <si>
    <t>Stannane, [[1-methyl-2-oxo-2-[(tributylplumbyl)oxy]ethyl]thio]triphenyl-</t>
  </si>
  <si>
    <t>7514-88-7</t>
  </si>
  <si>
    <t>Plumbane, isocyanatotrimethyl-</t>
  </si>
  <si>
    <t>78507-79-6</t>
  </si>
  <si>
    <t>Plumbane, ethenyl-</t>
  </si>
  <si>
    <t>834915-81-0</t>
  </si>
  <si>
    <t>1H-Plumbirene, 1,1-dimethyl-</t>
  </si>
  <si>
    <t>5381-67-9</t>
  </si>
  <si>
    <t>Plumbane, ethenyltrimethyl-</t>
  </si>
  <si>
    <t>13302-14-2</t>
  </si>
  <si>
    <t>tributyl(chloro)plumbane</t>
  </si>
  <si>
    <t>5711-19-3</t>
  </si>
  <si>
    <t>trimethylplumbyl acetate</t>
  </si>
  <si>
    <t>2587-81-7</t>
  </si>
  <si>
    <t>triethylplumbyl acetate</t>
  </si>
  <si>
    <t>1520-71-4</t>
  </si>
  <si>
    <t>chloro(tripropyl)plumbane</t>
  </si>
  <si>
    <t>1520-78-1</t>
  </si>
  <si>
    <t>chloro(trimethyl)plumbane</t>
  </si>
  <si>
    <t>23884-79-9</t>
  </si>
  <si>
    <t>dibutyl(dichloro)plumbane</t>
  </si>
  <si>
    <t>17546-36-0</t>
  </si>
  <si>
    <t>iodo(trimethyl)plumbane</t>
  </si>
  <si>
    <t>2587-82-8</t>
  </si>
  <si>
    <t>tributylplumbyl acetate</t>
  </si>
  <si>
    <t>13266-07-4</t>
  </si>
  <si>
    <t>tripropylplumbyl acetate</t>
  </si>
  <si>
    <t>16128-42-0</t>
  </si>
  <si>
    <t>tributyl(imidazol-1-yl)plumbane</t>
  </si>
  <si>
    <t>20301-50-2</t>
  </si>
  <si>
    <t>tripentylplumbyl acetate</t>
  </si>
  <si>
    <t>73928-17-3</t>
  </si>
  <si>
    <t>triethylplumbyl 4-aminobenzoate</t>
  </si>
  <si>
    <t>35332-19-5</t>
  </si>
  <si>
    <t>tris(2-methylpropyl)plumbyl acetate</t>
  </si>
  <si>
    <t>43135-86-0</t>
  </si>
  <si>
    <t>triethylplumbyl 4-methylbenzenesulfonate</t>
  </si>
  <si>
    <t>73928-23-1</t>
  </si>
  <si>
    <t>4,5,6,7-tetrachloro-2-triethylplumbylisoindole-1,3-dione</t>
  </si>
  <si>
    <t>1520-77-0</t>
  </si>
  <si>
    <t>dichloro(dimethyl)plumbane</t>
  </si>
  <si>
    <t>6148-48-7</t>
  </si>
  <si>
    <t>bromo(trimethyl)plumbane</t>
  </si>
  <si>
    <t>41823-73-8</t>
  </si>
  <si>
    <t>bis[bis(trimethylsilyl)methyl]lead</t>
  </si>
  <si>
    <t>6713-83-3</t>
  </si>
  <si>
    <t>trimethyllead</t>
  </si>
  <si>
    <t>2388-00-3</t>
  </si>
  <si>
    <t>triethyllead</t>
  </si>
  <si>
    <t>95728-88-4</t>
  </si>
  <si>
    <t>lithium,tributyllead</t>
  </si>
  <si>
    <t>128470-77-9</t>
  </si>
  <si>
    <t>bromo(tributyl)plumbane</t>
  </si>
  <si>
    <t>73928-18-4</t>
  </si>
  <si>
    <t>triethylplumbyl furan-2-carboxylate</t>
  </si>
  <si>
    <t>73928-21-9</t>
  </si>
  <si>
    <t>triethylplumbyl 2-phenylacetate</t>
  </si>
  <si>
    <t>144363-63-3</t>
  </si>
  <si>
    <t>[diacetyloxy(2-phenylethynyl)plumbyl] acetate</t>
  </si>
  <si>
    <t>89901-41-7</t>
  </si>
  <si>
    <t>dimethyl-sulfanylidene-triethylplumbylsulfanyl-$l^{5}-arsane</t>
  </si>
  <si>
    <t>89901-42-8</t>
  </si>
  <si>
    <t>diphenyl-sulfanylidene-triethylplumbylsulfanyl-$l^{5}-arsane</t>
  </si>
  <si>
    <t>89074-23-7</t>
  </si>
  <si>
    <t>benzoic acid,diethyllead</t>
  </si>
  <si>
    <t>91513-09-6</t>
  </si>
  <si>
    <t>[butanoyloxy(dibutyl)plumbyl] octanoate</t>
  </si>
  <si>
    <t>112283-32-6</t>
  </si>
  <si>
    <t>ethyl(methyl)plumbane</t>
  </si>
  <si>
    <t>112915-38-5</t>
  </si>
  <si>
    <t>2,2,2-trichloro-N,N-diethyl-1-trimethylplumbyloxyethanamine</t>
  </si>
  <si>
    <t>141479-12-1</t>
  </si>
  <si>
    <t>N,N-bis(trimethylplumbyl)aniline</t>
  </si>
  <si>
    <t>143982-62-1</t>
  </si>
  <si>
    <t>2,2-dichloroethyl(methyl)plumbane</t>
  </si>
  <si>
    <t>1802-90-0</t>
  </si>
  <si>
    <t>selenium,triphenyllead</t>
  </si>
  <si>
    <t>89901-35-9</t>
  </si>
  <si>
    <t>dimethyl-sulfanylidene-triphenylplumbylsulfanyl-$l^{5}-arsane</t>
  </si>
  <si>
    <t>89901-39-3</t>
  </si>
  <si>
    <t>[diphenylarsinothioylsulfanyl(diphenyl)plumbyl]sulfanyl-diphenyl-sulfanylidene-$l^{5}-arsane</t>
  </si>
  <si>
    <t>89901-40-6</t>
  </si>
  <si>
    <t>diphenyl-sulfanylidene-triphenylplumbylsulfanyl-$l^{5}-arsane</t>
  </si>
  <si>
    <t>3124-01-4</t>
  </si>
  <si>
    <t>triphenyllead</t>
  </si>
  <si>
    <t>3600-12-2</t>
  </si>
  <si>
    <t>methylsulfanyl(triphenyl)plumbane</t>
  </si>
  <si>
    <t>5073-04-1</t>
  </si>
  <si>
    <t>triphenyl(4-triphenylplumbylbuta-1,3-diynyl)plumbane</t>
  </si>
  <si>
    <t>6640-01-3</t>
  </si>
  <si>
    <t>6963-11-7</t>
  </si>
  <si>
    <t>dichloro-bis(4-chlorophenyl)plumbane</t>
  </si>
  <si>
    <t>10177-50-1</t>
  </si>
  <si>
    <t>triphenylplumbylformonitrile</t>
  </si>
  <si>
    <t>104839-24-9</t>
  </si>
  <si>
    <t>chloromethyl(diphenyl)plumbane</t>
  </si>
  <si>
    <t>1064-41-1</t>
  </si>
  <si>
    <t>triphenyl(triphenylplumbylmethyl)plumbane</t>
  </si>
  <si>
    <t>1067-14-7</t>
  </si>
  <si>
    <t>chloro(triethyl)plumbane</t>
  </si>
  <si>
    <t>1104-90-1</t>
  </si>
  <si>
    <t>bis[(4-chlorophenyl)sulfanyl]-diphenylplumbane</t>
  </si>
  <si>
    <t>1111-02-0</t>
  </si>
  <si>
    <t>tetrakis(2,3,4,5,6-pentafluorophenyl)plumbane</t>
  </si>
  <si>
    <t>1153-06-6</t>
  </si>
  <si>
    <t>chloro(triphenyl)plumbane</t>
  </si>
  <si>
    <t>1162-06-7</t>
  </si>
  <si>
    <t>triphenylplumbyl acetate</t>
  </si>
  <si>
    <t>12291-01-9</t>
  </si>
  <si>
    <t>cyclopenta-1,3-diene,iron(2+),triphenyllead</t>
  </si>
  <si>
    <t>124010-46-4</t>
  </si>
  <si>
    <t>[diacetyloxy(1,3-benzodioxol-5-yl)plumbyl] acetate</t>
  </si>
  <si>
    <t>14127-49-2</t>
  </si>
  <si>
    <t>oxo(diphenyl)lead</t>
  </si>
  <si>
    <t>141361-78-6</t>
  </si>
  <si>
    <t>triphenylplumbyl 2-[(2-chloroacetyl)amino]acetate</t>
  </si>
  <si>
    <t>1441-24-3</t>
  </si>
  <si>
    <t>(4-chlorophenyl)sulfanyl-triphenylplumbane</t>
  </si>
  <si>
    <t>15590-73-5</t>
  </si>
  <si>
    <t>ethylsulfanyl(triphenyl)plumbane</t>
  </si>
  <si>
    <t>15590-75-7</t>
  </si>
  <si>
    <t>butylsulfanyl(triphenyl)plumbane</t>
  </si>
  <si>
    <t>15590-77-9</t>
  </si>
  <si>
    <t>triphenyl(phenylsulfanyl)plumbane</t>
  </si>
  <si>
    <t>15590-78-0</t>
  </si>
  <si>
    <t>S-triphenylplumbyl ethanethioate</t>
  </si>
  <si>
    <t>16035-34-0</t>
  </si>
  <si>
    <t>4-bromobutyl(triphenyl)plumbane</t>
  </si>
  <si>
    <t>16035-39-5</t>
  </si>
  <si>
    <t>4-azidobutyl(triphenyl)plumbane</t>
  </si>
  <si>
    <t>1639-72-1</t>
  </si>
  <si>
    <t>triphenyl(prop-2-enylsulfanyl)plumbane</t>
  </si>
  <si>
    <t>17393-74-7</t>
  </si>
  <si>
    <t>methoxy(triphenyl)plumbane</t>
  </si>
  <si>
    <t>1802-69-3</t>
  </si>
  <si>
    <t>lithium,triphenyllead</t>
  </si>
  <si>
    <t>1802-73-9</t>
  </si>
  <si>
    <t>3-triphenylplumbylpropan-1-ol</t>
  </si>
  <si>
    <t>1802-75-1</t>
  </si>
  <si>
    <t>methyl 3-triphenylplumbylpropanoate</t>
  </si>
  <si>
    <t>1802-86-4</t>
  </si>
  <si>
    <t>S-triphenylplumbyl benzenecarbothioate</t>
  </si>
  <si>
    <t>1802-88-6</t>
  </si>
  <si>
    <t>triphenyl(triphenylplumbylsulfanyl)plumbane</t>
  </si>
  <si>
    <t>1803-13-0</t>
  </si>
  <si>
    <t>triphenylplumbyl N,N-dimethylcarbamodithioate</t>
  </si>
  <si>
    <t>1803-16-3</t>
  </si>
  <si>
    <t>[dimethylcarbamothioylsulfanyl(diphenyl)plumbyl] N,N-dimethylcarbamodithioate</t>
  </si>
  <si>
    <t>1803-20-9</t>
  </si>
  <si>
    <t>triphenylplumbyl N,N-diethylcarbamodithioate</t>
  </si>
  <si>
    <t>1803-23-2</t>
  </si>
  <si>
    <t>[diethylcarbamothioylsulfanyl(diphenyl)plumbyl] N,N-diethylcarbamodithioate</t>
  </si>
  <si>
    <t>18547-13-2</t>
  </si>
  <si>
    <t>trimethyl-[tris(trimethylsilylmethyl)plumbylmethyl]silane</t>
  </si>
  <si>
    <t>18649-43-9</t>
  </si>
  <si>
    <t>[diacetyloxy-(4-methoxyphenyl)plumbyl] acetate</t>
  </si>
  <si>
    <t>1920-90-7</t>
  </si>
  <si>
    <t>tetrabutylplumbane</t>
  </si>
  <si>
    <t>2034-14-2</t>
  </si>
  <si>
    <t>(4-nitrophenyl)sulfanyl-triphenylplumbane</t>
  </si>
  <si>
    <t>2117-69-3</t>
  </si>
  <si>
    <t>dichloro(diphenyl)plumbane</t>
  </si>
  <si>
    <t>2177-16-4</t>
  </si>
  <si>
    <t>(4-ethenylphenyl)-triphenylplumbane</t>
  </si>
  <si>
    <t>21774-13-0</t>
  </si>
  <si>
    <t>22441-40-3</t>
  </si>
  <si>
    <t>(2,3,4,5,6-pentachlorophenyl)sulfanyl-triphenylplumbane</t>
  </si>
  <si>
    <t>23351-01-1</t>
  </si>
  <si>
    <t>diiodo(diphenyl)plumbane</t>
  </si>
  <si>
    <t>23705-91-1</t>
  </si>
  <si>
    <t>imidazol-1-yl(triphenyl)plumbane</t>
  </si>
  <si>
    <t>26459-28-9</t>
  </si>
  <si>
    <t>buta-1,3-dien-2-yl(triethyl)plumbane</t>
  </si>
  <si>
    <t>26516-04-1</t>
  </si>
  <si>
    <t>triphenylplumbyl 2-methylpropanoate</t>
  </si>
  <si>
    <t>2654-42-4</t>
  </si>
  <si>
    <t>benzyl(triphenyl)plumbane</t>
  </si>
  <si>
    <t>27344-71-4</t>
  </si>
  <si>
    <t>[dichloro(triphenylplumbyl)methyl]-triphenylplumbane</t>
  </si>
  <si>
    <t>27345-14-8</t>
  </si>
  <si>
    <t>tris(4-methylphenyl)plumbyl acetate</t>
  </si>
  <si>
    <t>3076-54-8</t>
  </si>
  <si>
    <t>[diacetyloxy(phenyl)plumbyl] acetate</t>
  </si>
  <si>
    <t>3076-56-0</t>
  </si>
  <si>
    <t>[diacetyloxy-(4-methylphenyl)plumbyl] acetate</t>
  </si>
  <si>
    <t>3124-28-5</t>
  </si>
  <si>
    <t>methyl(triphenyl)plumbane</t>
  </si>
  <si>
    <t>3124-29-6</t>
  </si>
  <si>
    <t>dibromo(diphenyl)plumbane</t>
  </si>
  <si>
    <t>31837-77-1</t>
  </si>
  <si>
    <t>N,N-dimethyl-1-triphenylplumbylformamide</t>
  </si>
  <si>
    <t>32997-03-8</t>
  </si>
  <si>
    <t>tert-butyl(trimethyl)plumbane</t>
  </si>
  <si>
    <t>3440-75-3</t>
  </si>
  <si>
    <t>tetrapropylplumbane</t>
  </si>
  <si>
    <t>3600-13-3</t>
  </si>
  <si>
    <t>triphenyl(propylsulfanyl)plumbane</t>
  </si>
  <si>
    <t>3600-14-4</t>
  </si>
  <si>
    <t>benzylsulfanyl(triphenyl)plumbane</t>
  </si>
  <si>
    <t>36896-61-4</t>
  </si>
  <si>
    <t>[diacetyloxy-(2,4-dimethoxyphenyl)plumbyl] acetate</t>
  </si>
  <si>
    <t>38186-05-9</t>
  </si>
  <si>
    <t>(4-fluorophenyl)sulfanyl-triphenylplumbane</t>
  </si>
  <si>
    <t>38795-78-7</t>
  </si>
  <si>
    <t>triphenyl(prop-2-enyl)plumbane</t>
  </si>
  <si>
    <t>41825-28-9</t>
  </si>
  <si>
    <t>[nitrooxy(diphenyl)plumbyl] nitrate</t>
  </si>
  <si>
    <t>41825-71-2</t>
  </si>
  <si>
    <t>tetrakis(3-methylphenyl)plumbane</t>
  </si>
  <si>
    <t>42169-20-0</t>
  </si>
  <si>
    <t>dimethyl(diphenyl)plumbane</t>
  </si>
  <si>
    <t>4692-79-9</t>
  </si>
  <si>
    <t>diethyl(diphenyl)plumbane</t>
  </si>
  <si>
    <t>500317-00-0</t>
  </si>
  <si>
    <t>(3-chlorophenyl)-trimethylplumbane</t>
  </si>
  <si>
    <t>5072-98-0</t>
  </si>
  <si>
    <t>triphenyl(2-phenylethynyl)plumbane</t>
  </si>
  <si>
    <t>51105-45-4</t>
  </si>
  <si>
    <t>triphenyl(1H-pyrazol-5-yl)plumbane</t>
  </si>
  <si>
    <t>5224-23-7</t>
  </si>
  <si>
    <t>53034-24-5</t>
  </si>
  <si>
    <t>[diacetyloxy(thiophen-2-yl)plumbyl] acetate</t>
  </si>
  <si>
    <t>53243-78-0</t>
  </si>
  <si>
    <t>[diacetyloxy-(4-fluorophenyl)plumbyl] acetate</t>
  </si>
  <si>
    <t>54338-54-4</t>
  </si>
  <si>
    <t>benzyl(trimethyl)plumbane</t>
  </si>
  <si>
    <t>54964-75-9</t>
  </si>
  <si>
    <t>butyl(trimethyl)plumbane</t>
  </si>
  <si>
    <t>54964-76-0</t>
  </si>
  <si>
    <t>butan-2-yl(trimethyl)plumbane</t>
  </si>
  <si>
    <t>56240-91-6</t>
  </si>
  <si>
    <t>carbazol-9-yl(triphenyl)plumbane</t>
  </si>
  <si>
    <t>56240-92-7</t>
  </si>
  <si>
    <t>indol-1-yl(triphenyl)plumbane</t>
  </si>
  <si>
    <t>56240-93-8</t>
  </si>
  <si>
    <t>triphenyl(pyrrol-1-yl)plumbane</t>
  </si>
  <si>
    <t>59163-57-4</t>
  </si>
  <si>
    <t>trimethyl-(4-methylsulfanylphenyl)plumbane</t>
  </si>
  <si>
    <t>61589-89-7</t>
  </si>
  <si>
    <t>trimethyl(naphthalen-1-yl)plumbane</t>
  </si>
  <si>
    <t>61589-90-0</t>
  </si>
  <si>
    <t>trimethyl(naphthalen-2-yl)plumbane</t>
  </si>
  <si>
    <t>61645-14-5</t>
  </si>
  <si>
    <t>triphenylplumbyl 2-trimethylstannylsulfanylpropanoate</t>
  </si>
  <si>
    <t>61645-17-8</t>
  </si>
  <si>
    <t>triphenylplumbyl 2-tributylstannylsulfanylpropanoate</t>
  </si>
  <si>
    <t>61645-18-9</t>
  </si>
  <si>
    <t>triphenylstannyl 2-triphenylplumbylsulfanylacetate</t>
  </si>
  <si>
    <t>62488-22-6</t>
  </si>
  <si>
    <t>N-chloro-N-triphenylplumbylbenzenesulfonamide</t>
  </si>
  <si>
    <t>62560-40-1</t>
  </si>
  <si>
    <t>4-methyl-2,2-diphenyl-1,3,2-dithiaplumbolane</t>
  </si>
  <si>
    <t>62560-41-2</t>
  </si>
  <si>
    <t>5-methyl-2,2-diphenyl-1,3,2-benzodithiaplumbole</t>
  </si>
  <si>
    <t>62560-42-3</t>
  </si>
  <si>
    <t>2,2-diphenyl-1,3,2-dithiaplumbinane</t>
  </si>
  <si>
    <t>63027-34-9</t>
  </si>
  <si>
    <t>1-O-[(2S,3R,4S,5S,6R)-2-[(2S,3S,4S,5R)-3,4-dihydroxy-2,5-bis(hydroxymethyl)oxolan-2-yl]-3,4,5-trihydroxy-6-(hydroxymethyl)oxan-2-yl] 4-O-triphenylplumbyl butanedioate</t>
  </si>
  <si>
    <t>63619-76-1</t>
  </si>
  <si>
    <t>(2-fluoro-5-nitrosophenoxy)-triphenylplumbane</t>
  </si>
  <si>
    <t>64346-32-3</t>
  </si>
  <si>
    <t>butyl(triethyl)plumbane</t>
  </si>
  <si>
    <t>647832-18-6</t>
  </si>
  <si>
    <t>triphenyl(3,3,3-trifluoroprop-1-ynyl)plumbane</t>
  </si>
  <si>
    <t>65122-13-6</t>
  </si>
  <si>
    <t>butyl-diethyl-methylplumbane</t>
  </si>
  <si>
    <t>65122-14-7</t>
  </si>
  <si>
    <t>butyl-ethyl-dimethylplumbane</t>
  </si>
  <si>
    <t>65151-02-2</t>
  </si>
  <si>
    <t>dibutyl-ethyl-methylplumbane</t>
  </si>
  <si>
    <t>65151-10-2</t>
  </si>
  <si>
    <t>tributyl(ethyl)plumbane</t>
  </si>
  <si>
    <t>67759-29-9</t>
  </si>
  <si>
    <t>tetrakis(2-methylphenyl)plumbane</t>
  </si>
  <si>
    <t>68490-98-2</t>
  </si>
  <si>
    <t>[diacetyloxy-(2-methoxyphenyl)plumbyl] acetate</t>
  </si>
  <si>
    <t>6963-17-3</t>
  </si>
  <si>
    <t>bis(4-chlorophenyl)-dithiophen-2-ylplumbane</t>
  </si>
  <si>
    <t>6963-22-0</t>
  </si>
  <si>
    <t>bis(4-chlorophenyl)-bis(4-methylphenyl)plumbane</t>
  </si>
  <si>
    <t>6963-23-1</t>
  </si>
  <si>
    <t>dibenzyl(diphenyl)plumbane</t>
  </si>
  <si>
    <t>7226-17-7</t>
  </si>
  <si>
    <t>triphenyl(1,2,2-trifluoroethenyl)plumbane</t>
  </si>
  <si>
    <t>73953-51-2</t>
  </si>
  <si>
    <t>[bis(3-chloro-N-[(4-chlorophenyl)diazenyl]anilino)-phenylplumbyl] acetate</t>
  </si>
  <si>
    <t>7442-13-9</t>
  </si>
  <si>
    <t>76002-47-6</t>
  </si>
  <si>
    <t>lithium,carbanide,triphenyllead</t>
  </si>
  <si>
    <t>76246-37-2</t>
  </si>
  <si>
    <t>trimethyl-(4-trimethylplumbylphenyl)plumbane</t>
  </si>
  <si>
    <t>84364-07-8</t>
  </si>
  <si>
    <t>triphenyl(pyridin-2-ylsulfanyl)plumbane</t>
  </si>
  <si>
    <t>85656-27-5</t>
  </si>
  <si>
    <t>[diacetyloxy-(3,4-dimethoxyphenyl)plumbyl] acetate</t>
  </si>
  <si>
    <t>86407-95-6</t>
  </si>
  <si>
    <t>triphenylplumbyl 2-acetamidoacetate</t>
  </si>
  <si>
    <t>87720-69-2</t>
  </si>
  <si>
    <t>but-3-en-2-yl(triphenyl)plumbane</t>
  </si>
  <si>
    <t>878-50-2</t>
  </si>
  <si>
    <t>triethyl(phenyl)plumbane</t>
  </si>
  <si>
    <t>894-06-4</t>
  </si>
  <si>
    <t>bromo(triphenyl)plumbane</t>
  </si>
  <si>
    <t>894-07-5</t>
  </si>
  <si>
    <t>iodo(triphenyl)plumbane</t>
  </si>
  <si>
    <t>894-08-6</t>
  </si>
  <si>
    <t>triphenyllead,hydrate</t>
  </si>
  <si>
    <t>91258-86-5</t>
  </si>
  <si>
    <t>2-(4-fluorophenyl)ethynyl-triphenylplumbane</t>
  </si>
  <si>
    <t>95456-32-9</t>
  </si>
  <si>
    <t>trimethyl(triphenylplumbylmethyl)silane</t>
  </si>
  <si>
    <t>37288-57-6</t>
  </si>
  <si>
    <t>1,3,2-[nitrooxy(diphenyl)plumbyl]-4,5-dicarbonitrile, 2,2-dimethyl-</t>
  </si>
  <si>
    <t>61789-50-2</t>
  </si>
  <si>
    <t>Naphthenic acid, cobalt lead manganese salt</t>
  </si>
  <si>
    <t>94246-92-1</t>
  </si>
  <si>
    <t>(2-Ethylhexanoato-O)(isodecanoato-O)lead</t>
  </si>
  <si>
    <t>94246-91-0</t>
  </si>
  <si>
    <t>(2-Ethylhexanoato-O)(isononanoato-O)lead</t>
  </si>
  <si>
    <t>94246-90-9</t>
  </si>
  <si>
    <t>(2-Ethylhexanoato-O)(isooctanoato-O)lead</t>
  </si>
  <si>
    <t>94246-93-2</t>
  </si>
  <si>
    <t>(2-Ethylhexanoato-O)(neodecanoato-O)lead</t>
  </si>
  <si>
    <t>94246-86-3</t>
  </si>
  <si>
    <t>(Isodecanoato-O)(isononanoato-O)lead</t>
  </si>
  <si>
    <t>94246-85-2</t>
  </si>
  <si>
    <t>(Isodecanoato-O)(isooctanoato-O)lead</t>
  </si>
  <si>
    <t>94246-87-4</t>
  </si>
  <si>
    <t>(Isodecanoato-O)(neodecanoato-O)lead</t>
  </si>
  <si>
    <t>94246-84-1</t>
  </si>
  <si>
    <t>(Isononanoato-O)(isooctanoato-O)lead</t>
  </si>
  <si>
    <t>94481-58-0</t>
  </si>
  <si>
    <t>(Isononanoato-O)(neodecanoato-O)lead</t>
  </si>
  <si>
    <t>93894-64-5</t>
  </si>
  <si>
    <t>(Neononanoato-O)(neoundecanoato-O)lead</t>
  </si>
  <si>
    <t>68901-12-2</t>
  </si>
  <si>
    <t>.alpha.-D-Glucopyranose, 1-(dihydrogen phosphate), lead salt</t>
  </si>
  <si>
    <t>84837-22-9</t>
  </si>
  <si>
    <t>[.mu.-(4,6-Dinitroresorcinolato(2-)-O1,O3)]dihydroxydilead</t>
  </si>
  <si>
    <t>94015-57-3</t>
  </si>
  <si>
    <t>[.mu.-[[5,5'-Azobis[1H-tetrazolato]](2-)]]dihydroxydilead</t>
  </si>
  <si>
    <t>90193-83-2</t>
  </si>
  <si>
    <t>1,2-Benzenedicarboxylic acid, lead(2+) salt, basic</t>
  </si>
  <si>
    <t>54554-36-8</t>
  </si>
  <si>
    <t>1,3,5-Triazine-2,4,6(1H,3H,5H)-trione, lead salt</t>
  </si>
  <si>
    <t>70268-38-1</t>
  </si>
  <si>
    <t>1,3-Benzenediol, nitro-, lead(2+) salt (1:1)</t>
  </si>
  <si>
    <t>68901-11-1</t>
  </si>
  <si>
    <t>2,4-Cyclohexadien-1-one, 3,5,6-trihydroxy-4,6-bis(3-methyl-2-butenyl)-2-(3-methyl-2-oxobutyl)-, lead salt, (R)-</t>
  </si>
  <si>
    <t>90268-59-0</t>
  </si>
  <si>
    <t>2-Butenedioic acid (E)-, lead(2+) salt, basic</t>
  </si>
  <si>
    <t>90268-66-9</t>
  </si>
  <si>
    <t>2-Butenedioic acid (Z)-, lead(2+) salt, basic</t>
  </si>
  <si>
    <t>90552-19-5</t>
  </si>
  <si>
    <t>2-Propenoic acid, 2-methyl-, lead salt, basic</t>
  </si>
  <si>
    <t>68155-47-5</t>
  </si>
  <si>
    <t>2-Propenoic acid, 2-methyl-, methyl ester, polymer with ethenylbenzene, lead(2+) bis(2-methyl-2-propenoate) and .alpha.-(2-methyl-1-oxo-2-propenyl)-.omega.-[(2-methyl-1-oxo-2-propenyl)oxy]poly(oxy-1,2-ethanediyl)</t>
  </si>
  <si>
    <t>19651-80-0</t>
  </si>
  <si>
    <t>7,11-Metheno-11H,13H-tetrazolo[1,5-c][1,7,3,5,2,6]dioxadiazadiplumbacyclododecine, 5,5,13,13-tetradehydro-4,5-dihydro-4,8,10,15-tetranitro-</t>
  </si>
  <si>
    <t>97952-39-1</t>
  </si>
  <si>
    <t>7-Methyloctanoic acid, lead salt</t>
  </si>
  <si>
    <t>12608-25-2</t>
  </si>
  <si>
    <t>Basic lead sulfite</t>
  </si>
  <si>
    <t>84961-75-1</t>
  </si>
  <si>
    <t>Benzenesulfonic acid, 4-C10-13-sec-alkyl derivitives, lead(2+) salts</t>
  </si>
  <si>
    <t>17549-30-3</t>
  </si>
  <si>
    <t>Bis(diethyldithiocarbamato-S,S')lead</t>
  </si>
  <si>
    <t>62451-77-8</t>
  </si>
  <si>
    <t>Bis(o-acetoxybenzoato)lead</t>
  </si>
  <si>
    <t>15282-88-9</t>
  </si>
  <si>
    <t>Bis(pentane-2,4-dionato-O,O')lead</t>
  </si>
  <si>
    <t>12048-28-1</t>
  </si>
  <si>
    <t>Bismuth, compound with lead (1:1)</t>
  </si>
  <si>
    <t>815-84-9</t>
  </si>
  <si>
    <t>Butanedioic acid, 2,3-dihydroxy- [R-(R*,R*)]-, lead(2+) salt (1:1)</t>
  </si>
  <si>
    <t>93892-65-0</t>
  </si>
  <si>
    <t>Carbamodithioic acid, ethylphenyl-, lead(2+) salt</t>
  </si>
  <si>
    <t>25510-11-6</t>
  </si>
  <si>
    <t>Carbonic acid, lead(2+) salt</t>
  </si>
  <si>
    <t>68604-05-7</t>
  </si>
  <si>
    <t>Castor oil, dehydrated, polymer with rosin, calcium lead zinc salt</t>
  </si>
  <si>
    <t>90342-24-8</t>
  </si>
  <si>
    <t>Decanoic acid, branched, lead salts</t>
  </si>
  <si>
    <t>6928-68-3</t>
  </si>
  <si>
    <t>Diacetoxydiphenylplumbane</t>
  </si>
  <si>
    <t>109707-90-6</t>
  </si>
  <si>
    <t>Diamyldithiocarbamate, lead</t>
  </si>
  <si>
    <t>84776-54-5</t>
  </si>
  <si>
    <t>Fatty acids, C18-24, lead salts</t>
  </si>
  <si>
    <t>125328-49-6</t>
  </si>
  <si>
    <t>Fatty acids, C4- 20-branched, lead salts</t>
  </si>
  <si>
    <t>91002-20-9</t>
  </si>
  <si>
    <t>Fatty acids, C6- 19-branched, lead salts</t>
  </si>
  <si>
    <t>91031-61-7</t>
  </si>
  <si>
    <t>Fatty acids, C8-10, lead salts</t>
  </si>
  <si>
    <t>85049-42-9</t>
  </si>
  <si>
    <t>Fatty acids, C8-10-branched, lead salts</t>
  </si>
  <si>
    <t>68409-79-0</t>
  </si>
  <si>
    <t>Fatty acids, C8-10-branched, lead salts, basic</t>
  </si>
  <si>
    <t>84776-53-4</t>
  </si>
  <si>
    <t>Fatty acids, C8-12, lead salts</t>
  </si>
  <si>
    <t>91031-60-6</t>
  </si>
  <si>
    <t>Fatty acids, C8-9, lead salts</t>
  </si>
  <si>
    <t>81412-57-9</t>
  </si>
  <si>
    <t>Fatty acids, C9-11-branched, lead salts</t>
  </si>
  <si>
    <t>92044-89-8</t>
  </si>
  <si>
    <t>Fatty acids, coco, lead salts</t>
  </si>
  <si>
    <t>61788-53-2</t>
  </si>
  <si>
    <t>Fatty acids, tall-oil, lead manganese salts</t>
  </si>
  <si>
    <t>94349-78-7</t>
  </si>
  <si>
    <t>Fatty acids, tallow, reaction products with lead oxide</t>
  </si>
  <si>
    <t>70514-05-5</t>
  </si>
  <si>
    <t>Flue dust, lead blast furnace</t>
  </si>
  <si>
    <t>7056-83-9</t>
  </si>
  <si>
    <t>Formic acid, lead salt</t>
  </si>
  <si>
    <t>68989-89-9</t>
  </si>
  <si>
    <t>Gilsonite, polymer with linseed oil, lead salt</t>
  </si>
  <si>
    <t>22904-40-1</t>
  </si>
  <si>
    <t>Glycine, N,N'-1,2-ethanediylbis[N-(carboxymethyl)-, lead(2+) sodiumsalt (1:1:2)</t>
  </si>
  <si>
    <t>90388-10-6</t>
  </si>
  <si>
    <t>Hexadecanoic acid, lead(2+) salt, basic</t>
  </si>
  <si>
    <t>23621-79-6</t>
  </si>
  <si>
    <t>Hexanoic acid, 3,5,5-trimethyl-, lead salt</t>
  </si>
  <si>
    <t>71753-04-3</t>
  </si>
  <si>
    <t>Hydroxy(neodecanoato-O)lead</t>
  </si>
  <si>
    <t>12023-90-4</t>
  </si>
  <si>
    <t>Iron lead oxide (Fe12PbO19)</t>
  </si>
  <si>
    <t>90431-14-4</t>
  </si>
  <si>
    <t>Isodecanoic acid, lead salt, basic</t>
  </si>
  <si>
    <t>90431-21-3</t>
  </si>
  <si>
    <t>Isononanoic acid, lead salt, basic</t>
  </si>
  <si>
    <t>90431-26-8</t>
  </si>
  <si>
    <t>Isooctanoic acid, lead salt, basic</t>
  </si>
  <si>
    <t>69029-71-6</t>
  </si>
  <si>
    <t>Leach residues, lead slag</t>
  </si>
  <si>
    <t>35029-96-0</t>
  </si>
  <si>
    <t>Lead (II) methylthiolate</t>
  </si>
  <si>
    <t>65127-78-8</t>
  </si>
  <si>
    <t>Lead 12-hydroxyoctadecanoate</t>
  </si>
  <si>
    <t>93839-98-6</t>
  </si>
  <si>
    <t>Lead 3-(acetamido)phthalate</t>
  </si>
  <si>
    <t>60580-60-1</t>
  </si>
  <si>
    <t>Lead 5-nitroterephthalate</t>
  </si>
  <si>
    <t>14466-01-4</t>
  </si>
  <si>
    <t>Lead acrylate</t>
  </si>
  <si>
    <t>15907-04-7</t>
  </si>
  <si>
    <t>Lead benzoate</t>
  </si>
  <si>
    <t>93840-04-1</t>
  </si>
  <si>
    <t>Lead bis(2-ethylhexanolate)</t>
  </si>
  <si>
    <t>35837-70-8</t>
  </si>
  <si>
    <t>Lead bis(3,5,5-trimethylhexanoate)</t>
  </si>
  <si>
    <t>85392-78-5</t>
  </si>
  <si>
    <t>Lead bis(5-oxo-DL-prolinate)</t>
  </si>
  <si>
    <t>85392-77-4</t>
  </si>
  <si>
    <t>Lead bis(5-oxo-L-prolinate)</t>
  </si>
  <si>
    <t>52847-85-5</t>
  </si>
  <si>
    <t>Lead bis(isononanoate)</t>
  </si>
  <si>
    <t>72586-00-6</t>
  </si>
  <si>
    <t>Lead bis(nonylphenolate)</t>
  </si>
  <si>
    <t>41556-46-1</t>
  </si>
  <si>
    <t>Lead bis(piperidine-1-carbodithioate)</t>
  </si>
  <si>
    <t>84394-98-9</t>
  </si>
  <si>
    <t>Lead bis(p-octylphenolate)</t>
  </si>
  <si>
    <t>85865-91-4</t>
  </si>
  <si>
    <t>Lead bis(tetracosylbenzenesulphonate)</t>
  </si>
  <si>
    <t>85865-92-5</t>
  </si>
  <si>
    <t>Lead bis[didodecylbenzenesulphonate]</t>
  </si>
  <si>
    <t>41453-50-3</t>
  </si>
  <si>
    <t>Lead b-resorcylate</t>
  </si>
  <si>
    <t>12612-47-4</t>
  </si>
  <si>
    <t>Lead chloride (V.A.N.)</t>
  </si>
  <si>
    <t>12205-72-0</t>
  </si>
  <si>
    <t>Lead chloride oxide</t>
  </si>
  <si>
    <t>20890-10-2</t>
  </si>
  <si>
    <t>35112-70-0</t>
  </si>
  <si>
    <t>Lead cyanamide</t>
  </si>
  <si>
    <t>65119-94-0</t>
  </si>
  <si>
    <t>Lead dibutanolate</t>
  </si>
  <si>
    <t>819-73-8</t>
  </si>
  <si>
    <t>Lead dibutyrate</t>
  </si>
  <si>
    <t>15773-53-2</t>
  </si>
  <si>
    <t>Lead dihexanoate</t>
  </si>
  <si>
    <t>18917-82-3</t>
  </si>
  <si>
    <t>Lead dilactate</t>
  </si>
  <si>
    <t>32112-52-0</t>
  </si>
  <si>
    <t>Lead dimyristate</t>
  </si>
  <si>
    <t>10294-58-3</t>
  </si>
  <si>
    <t>Lead diphosphinate</t>
  </si>
  <si>
    <t>814-70-0</t>
  </si>
  <si>
    <t>Lead dipropionate</t>
  </si>
  <si>
    <t>12137-74-5</t>
  </si>
  <si>
    <t>Lead disulphide</t>
  </si>
  <si>
    <t>94232-40-3</t>
  </si>
  <si>
    <t>Lead diundec-10-enoate</t>
  </si>
  <si>
    <t>39345-91-0</t>
  </si>
  <si>
    <t>Lead hydroxide</t>
  </si>
  <si>
    <t>12268-84-7</t>
  </si>
  <si>
    <t>87903-39-7</t>
  </si>
  <si>
    <t>Lead hydroxysalicylate</t>
  </si>
  <si>
    <t>38787-87-0</t>
  </si>
  <si>
    <t>Lead isophthalate</t>
  </si>
  <si>
    <t>816-68-2</t>
  </si>
  <si>
    <t>Lead malate</t>
  </si>
  <si>
    <t>19136-34-6</t>
  </si>
  <si>
    <t>Lead maleate</t>
  </si>
  <si>
    <t>1068-61-7</t>
  </si>
  <si>
    <t>Lead methacrylate</t>
  </si>
  <si>
    <t>52609-46-8</t>
  </si>
  <si>
    <t>50825-29-1</t>
  </si>
  <si>
    <t>Lead naphthalate</t>
  </si>
  <si>
    <t>51317-24-9</t>
  </si>
  <si>
    <t>Lead nitroresorcinate</t>
  </si>
  <si>
    <t>814-93-7</t>
  </si>
  <si>
    <t>Lead oxalate</t>
  </si>
  <si>
    <t>12059-89-1</t>
  </si>
  <si>
    <t>Lead oxide (Pb2O)</t>
  </si>
  <si>
    <t>68411-78-9</t>
  </si>
  <si>
    <t>Lead oxide (PbO), lead-contg.</t>
  </si>
  <si>
    <t>69029-53-4</t>
  </si>
  <si>
    <t>Lead oxide (PbO), retort</t>
  </si>
  <si>
    <t>12765-51-4</t>
  </si>
  <si>
    <t>Lead oxide sulfate</t>
  </si>
  <si>
    <t>93966-74-6</t>
  </si>
  <si>
    <t>Lead pentadecanoate</t>
  </si>
  <si>
    <t>25721-38-4</t>
  </si>
  <si>
    <t>Lead picrate</t>
  </si>
  <si>
    <t>42558-73-6</t>
  </si>
  <si>
    <t>Lead propionate</t>
  </si>
  <si>
    <t>37194-88-0</t>
  </si>
  <si>
    <t>Lead ruthenium oxide (PbRuO3)</t>
  </si>
  <si>
    <t>29473-77-6</t>
  </si>
  <si>
    <t>Lead sebacate</t>
  </si>
  <si>
    <t>13566-17-1</t>
  </si>
  <si>
    <t>Lead silicate</t>
  </si>
  <si>
    <t>22569-74-0</t>
  </si>
  <si>
    <t>52652-59-2</t>
  </si>
  <si>
    <t>Lead stearate dibasic</t>
  </si>
  <si>
    <t>1191-18-0</t>
  </si>
  <si>
    <t>Lead succinate</t>
  </si>
  <si>
    <t>116565-73-2</t>
  </si>
  <si>
    <t>Lead sulfomolybdochromate, silica encapsulated</t>
  </si>
  <si>
    <t>12737-98-3</t>
  </si>
  <si>
    <t>Lead tungsten oxide</t>
  </si>
  <si>
    <t>13406-89-8</t>
  </si>
  <si>
    <t>Lead(2+) 2,4-dinitroresorcinolate</t>
  </si>
  <si>
    <t>85292-77-9</t>
  </si>
  <si>
    <t>Lead(2+) 4-(1,1-dimethylethyl)benzoate</t>
  </si>
  <si>
    <t>93858-23-2</t>
  </si>
  <si>
    <t>Lead(2+) 4,4'-isopropylidenebisphenolate</t>
  </si>
  <si>
    <t>65121-76-8</t>
  </si>
  <si>
    <t>Lead(2+) 4,6-dinitro-o-cresolate</t>
  </si>
  <si>
    <t>867-47-0</t>
  </si>
  <si>
    <t>Lead(2+) acrylate</t>
  </si>
  <si>
    <t>63399-94-0</t>
  </si>
  <si>
    <t>Lead(2+) heptadecanoate</t>
  </si>
  <si>
    <t>95892-13-0</t>
  </si>
  <si>
    <t>Lead(2+) isohexadecanoate</t>
  </si>
  <si>
    <t>70727-02-5</t>
  </si>
  <si>
    <t>Lead(2+) isooctadecanoate</t>
  </si>
  <si>
    <t>71684-29-2</t>
  </si>
  <si>
    <t>Lead(2+) neodecanoate</t>
  </si>
  <si>
    <t>93894-48-5</t>
  </si>
  <si>
    <t>Lead(2+) neononanoate</t>
  </si>
  <si>
    <t>93894-49-6</t>
  </si>
  <si>
    <t>Lead(2+) neoundecanoate</t>
  </si>
  <si>
    <t>7717-46-6</t>
  </si>
  <si>
    <t>Lead(4+) stearate</t>
  </si>
  <si>
    <t>71686-03-8</t>
  </si>
  <si>
    <t>Lead(II) fumarate</t>
  </si>
  <si>
    <t>17406-54-1</t>
  </si>
  <si>
    <t>Lead(II) maleate</t>
  </si>
  <si>
    <t>7783-59-7</t>
  </si>
  <si>
    <t>Lead(IV) fluoride</t>
  </si>
  <si>
    <t>79357-62-3</t>
  </si>
  <si>
    <t>Lead, (2-methyl-4,6-dinitrophenolato-O1)(nitrato-O)-.mu.-oxodi-, monohydrate</t>
  </si>
  <si>
    <t>15187-16-3</t>
  </si>
  <si>
    <t>Lead, [29H,31H-phthalocyaninato(2-)-N29,N30,N31,N32]-, (SP-4-1)-</t>
  </si>
  <si>
    <t>90431-30-4</t>
  </si>
  <si>
    <t>Lead, 2-ethylhexanoate isodecanoate complexes, basic</t>
  </si>
  <si>
    <t>90431-31-5</t>
  </si>
  <si>
    <t>Lead, 2-ethylhexanoate isononanoate complexes, basic</t>
  </si>
  <si>
    <t>90431-33-7</t>
  </si>
  <si>
    <t>Lead, 2-ethylhexanoate naphthenate complexes</t>
  </si>
  <si>
    <t>90431-34-8</t>
  </si>
  <si>
    <t>Lead, 2-ethylhexanoate naphthenate complexes, basic</t>
  </si>
  <si>
    <t>90431-35-9</t>
  </si>
  <si>
    <t>Lead, 2-ethylhexanoate neodecanoate complexes, basic</t>
  </si>
  <si>
    <t>68187-37-1</t>
  </si>
  <si>
    <t>Lead, 2-ethylhexanoate tall-oil fatty acids complexes</t>
  </si>
  <si>
    <t>70513-89-2</t>
  </si>
  <si>
    <t>Lead, alkyls, manufacturing wastes</t>
  </si>
  <si>
    <t>75790-73-7</t>
  </si>
  <si>
    <t>Lead, bis(diphenylcarbamodithioato-S,S')-, (T-4)-</t>
  </si>
  <si>
    <t>12565-18-3</t>
  </si>
  <si>
    <t>Lead, bis(octadecanoato)dioxotri-</t>
  </si>
  <si>
    <t>97808-88-3</t>
  </si>
  <si>
    <t>Lead, bullion</t>
  </si>
  <si>
    <t>79803-79-5</t>
  </si>
  <si>
    <t>Lead, C3-13-fatty acid naphthenate complexes</t>
  </si>
  <si>
    <t>84067-00-5</t>
  </si>
  <si>
    <t>Lead, C4-10-fatty acid naphthenate complexes</t>
  </si>
  <si>
    <t>92200-92-5</t>
  </si>
  <si>
    <t>Lead, C4-10-fatty acid octanoate complexes</t>
  </si>
  <si>
    <t>84066-98-8</t>
  </si>
  <si>
    <t>Lead, C5-23-branched carboxylate C4-10-fatty acid complexes</t>
  </si>
  <si>
    <t>83711-45-9</t>
  </si>
  <si>
    <t>Lead, C5-23-branched carboxylate C4-10-fatty acid naphthenate complexes</t>
  </si>
  <si>
    <t>83711-46-0</t>
  </si>
  <si>
    <t>Lead, C5-23-branched carboxylate naphthenate complexes</t>
  </si>
  <si>
    <t>83711-47-1</t>
  </si>
  <si>
    <t>Lead, C5-23-branched carboxylate naphthenate octanoate complexes</t>
  </si>
  <si>
    <t>84066-99-9</t>
  </si>
  <si>
    <t>Lead, C5-23-branched carboxylate octanoate complexes</t>
  </si>
  <si>
    <t>90431-28-0</t>
  </si>
  <si>
    <t>Lead, C8-10-branched fatty acids C9-11-neofatty acids naphthenate complexes</t>
  </si>
  <si>
    <t>90431-27-9</t>
  </si>
  <si>
    <t>Lead, C8-10-branched fatty acids C9-11-neofatty acids naphthenate complexes, overbased</t>
  </si>
  <si>
    <t>70321-55-0</t>
  </si>
  <si>
    <t>Lead, decanoate octanoate complexes</t>
  </si>
  <si>
    <t>96471-22-6</t>
  </si>
  <si>
    <t>Lead, di-.mu.-hydroxy(2-methyl-4,6-dinitrophenolato-O1)(nitrato-O)di-</t>
  </si>
  <si>
    <t>12403-82-6</t>
  </si>
  <si>
    <t>Lead, dihydroxy[2,4,6-trinitro-1,3-benzenediolato(2-)]di-</t>
  </si>
  <si>
    <t>69029-46-5</t>
  </si>
  <si>
    <t>Lead, dross, bismuth-rich</t>
  </si>
  <si>
    <t>100656-49-3</t>
  </si>
  <si>
    <t>Lead, dross, vanadium-zinc-containing</t>
  </si>
  <si>
    <t>90431-36-0</t>
  </si>
  <si>
    <t>Lead, isodecanoate isononanoate complexes, basic</t>
  </si>
  <si>
    <t>90431-37-1</t>
  </si>
  <si>
    <t>Lead, isodecanoate isooctanoate complexes, basic</t>
  </si>
  <si>
    <t>90431-38-2</t>
  </si>
  <si>
    <t>Lead, isodecanoate naphthenate complexes</t>
  </si>
  <si>
    <t>101012-92-4</t>
  </si>
  <si>
    <t>Lead, isodecanoate naphthenate complexes, basic</t>
  </si>
  <si>
    <t>90431-39-3</t>
  </si>
  <si>
    <t>Lead, isodecanoate neodecanoate complexes, basic</t>
  </si>
  <si>
    <t>84929-94-2</t>
  </si>
  <si>
    <t>Lead, isononanoate isooctanoate complexes, basic</t>
  </si>
  <si>
    <t>84929-97-5</t>
  </si>
  <si>
    <t>Lead, isononanoate naphthenate complexes</t>
  </si>
  <si>
    <t>90431-40-6</t>
  </si>
  <si>
    <t>Lead, isononanoate naphthenate complexes, basic</t>
  </si>
  <si>
    <t>90431-41-7</t>
  </si>
  <si>
    <t>Lead, isononanoate neodecanoate complexes, basic</t>
  </si>
  <si>
    <t>68515-80-0</t>
  </si>
  <si>
    <t>Lead, isooctanoate naphthenate complexes</t>
  </si>
  <si>
    <t>90431-42-8</t>
  </si>
  <si>
    <t>Lead, isooctanoate naphthenate complexes, basic</t>
  </si>
  <si>
    <t>101013-06-3</t>
  </si>
  <si>
    <t>Lead, isooctanoate neodecanoate complexes</t>
  </si>
  <si>
    <t>84929-95-3</t>
  </si>
  <si>
    <t>Lead, isooctanoate neodecanoate complexes, basic</t>
  </si>
  <si>
    <t>90431-43-9</t>
  </si>
  <si>
    <t>Lead, naphthenate neodecanoate complexes</t>
  </si>
  <si>
    <t>84929-96-4</t>
  </si>
  <si>
    <t>Lead, naphthenate neodecanoate complexes, basic</t>
  </si>
  <si>
    <t>90431-44-0</t>
  </si>
  <si>
    <t>Lead, neononanoate neoundecanoate complexes, basic</t>
  </si>
  <si>
    <t>94551-60-7</t>
  </si>
  <si>
    <t>Lead, zinc dross</t>
  </si>
  <si>
    <t>68990-75-0</t>
  </si>
  <si>
    <t>Linseed oil, polymer with tung oil, lead salt</t>
  </si>
  <si>
    <t>68152-99-8</t>
  </si>
  <si>
    <t>Linseed oil, reaction products with lead oxide (Pb3O4) and mastic</t>
  </si>
  <si>
    <t>61867-68-3</t>
  </si>
  <si>
    <t>Naphthalenesulfonic acid, dinonyl-, lead(2+) salt</t>
  </si>
  <si>
    <t>91078-81-8</t>
  </si>
  <si>
    <t>Naphthenic acids, lead (2+) salts</t>
  </si>
  <si>
    <t>61788-52-1</t>
  </si>
  <si>
    <t>Naphthenic acids, lead manganese salts</t>
  </si>
  <si>
    <t>92045-67-5</t>
  </si>
  <si>
    <t>Naphthenic acids, lead salts, basic</t>
  </si>
  <si>
    <t>90459-25-9</t>
  </si>
  <si>
    <t>Neodecanoic acid, lead salt, basic</t>
  </si>
  <si>
    <t>90459-26-0</t>
  </si>
  <si>
    <t>Neononanoic acid, lead salt, basic</t>
  </si>
  <si>
    <t>90459-28-2</t>
  </si>
  <si>
    <t>Neoundecanoic acid, lead salt, basic</t>
  </si>
  <si>
    <t>97953-08-7</t>
  </si>
  <si>
    <t>Nitric acid, lead(2+) salt, reaction products with sodium tin oxide</t>
  </si>
  <si>
    <t>90459-52-2</t>
  </si>
  <si>
    <t>Octadecanoic acid, lead(2+) salt, basic</t>
  </si>
  <si>
    <t>52080-60-1</t>
  </si>
  <si>
    <t>Octadecanoic acid, lead(2+) salt, tribasic</t>
  </si>
  <si>
    <t>99749-31-2</t>
  </si>
  <si>
    <t>Perchloric acid, reaction products with lead oxide (pbo) and triethanolamine</t>
  </si>
  <si>
    <t>67674-14-0</t>
  </si>
  <si>
    <t>Petrolatum, petroleum, oxidized, lead salt</t>
  </si>
  <si>
    <t>68586-21-0</t>
  </si>
  <si>
    <t>Phenol, dodecyl-, lead(2+) salt</t>
  </si>
  <si>
    <t>122332-23-4</t>
  </si>
  <si>
    <t>Phenol, tetrapropylene-, lead(2+) salt</t>
  </si>
  <si>
    <t>53807-64-0</t>
  </si>
  <si>
    <t>Phosphonic acid, lead salt, basic</t>
  </si>
  <si>
    <t>93925-27-0</t>
  </si>
  <si>
    <t>Phosphoric acid, mixed butyl and hexyl diesters, lead(2+) salts</t>
  </si>
  <si>
    <t>20383-42-0</t>
  </si>
  <si>
    <t>Phosphorodithioate O,O-bis(1,3-dimethylbutyl), lead salt</t>
  </si>
  <si>
    <t>91783-10-7</t>
  </si>
  <si>
    <t>Phosphorodithioic acid, mixed O,O-bis(bu and pentyl) esters, lead(2+) salt</t>
  </si>
  <si>
    <t>14846-40-3</t>
  </si>
  <si>
    <t>Plumbane, tetrakis(1-methylethyl)-</t>
  </si>
  <si>
    <t>65151-08-8</t>
  </si>
  <si>
    <t>Plumbane, tetrakis(1-methylpropyl)-</t>
  </si>
  <si>
    <t>102110-49-6</t>
  </si>
  <si>
    <t>Residues, copper-iron-lead-nickel matte, sulfuric acid-insol.</t>
  </si>
  <si>
    <t>6107-93-3</t>
  </si>
  <si>
    <t>Salicylate, lead (II)</t>
  </si>
  <si>
    <t>100402-96-8</t>
  </si>
  <si>
    <t>Silicic acid (H2SiO3), calcium salt (1:1), lead and manganese-doped</t>
  </si>
  <si>
    <t>15906-71-5</t>
  </si>
  <si>
    <t>Silicic acid (H4SiO4), lead salt</t>
  </si>
  <si>
    <t>102110-36-1</t>
  </si>
  <si>
    <t>Silicic acid, calcium salt, lead and manganese-doped</t>
  </si>
  <si>
    <t>70514-37-3</t>
  </si>
  <si>
    <t>Slimes and sludges, lead sinter dust scrubber</t>
  </si>
  <si>
    <t>93821-72-8</t>
  </si>
  <si>
    <t>Speiss, lead-zinc</t>
  </si>
  <si>
    <t>99328-54-8</t>
  </si>
  <si>
    <t>Sulfuric acid, barium salt (1:1), lead-doped</t>
  </si>
  <si>
    <t>90583-07-6</t>
  </si>
  <si>
    <t>Sulfuric acid, lead(2+) salt, basic</t>
  </si>
  <si>
    <t>52231-92-2</t>
  </si>
  <si>
    <t>Sulfurous acid, lead salt, basic</t>
  </si>
  <si>
    <t>26265-65-6</t>
  </si>
  <si>
    <t>Thiosulphuric acid, lead salt</t>
  </si>
  <si>
    <t>39412-44-7</t>
  </si>
  <si>
    <t>Lead/Tin alloy</t>
  </si>
  <si>
    <t>51325-28-1</t>
  </si>
  <si>
    <t>Trinitrophloroglucinol, lead salt</t>
  </si>
  <si>
    <t>10214-39-8</t>
  </si>
  <si>
    <t>Boric acid (HBO2), lead(2+) salt, monohydrate (8CI, 9CI)</t>
  </si>
  <si>
    <t>68603-83-8</t>
  </si>
  <si>
    <t>Fatty acids, C6-19-branched, lead salts, basic</t>
  </si>
  <si>
    <t>56730-34-8</t>
  </si>
  <si>
    <t>chromium(3+), lead(2+), molybdenum, oxygen(2-)</t>
  </si>
  <si>
    <t>57456-13-0</t>
  </si>
  <si>
    <t>70145-53-8</t>
  </si>
  <si>
    <t>16521-45-2</t>
  </si>
  <si>
    <t>lead(2+) distiborate</t>
  </si>
  <si>
    <t>68189-41-3</t>
  </si>
  <si>
    <t>barium(2+), lead(2+), disulfate</t>
  </si>
  <si>
    <t>14643-03-9</t>
  </si>
  <si>
    <t>Lead(II) molybdate, 99.9% trace metals basis</t>
  </si>
  <si>
    <t>60525-54-4</t>
  </si>
  <si>
    <t>Lead dioxide (primary CASRN is 1309-60-0)</t>
  </si>
  <si>
    <t>940949-96-2</t>
  </si>
  <si>
    <t>Lead tetroxide (primary CASRN is 1314-41-6)</t>
  </si>
  <si>
    <t>10101-44-7</t>
  </si>
  <si>
    <t>Plumbate (PbO44-), calcium (1:2), (T-4)- (primary CASRN is 12013-69-3)</t>
  </si>
  <si>
    <t>851754-81-9</t>
  </si>
  <si>
    <t>1428856-88-5</t>
  </si>
  <si>
    <t>Lead sodium oxide (PbNa2O2) (primary CASRN is 12034-30-9)</t>
  </si>
  <si>
    <t>1421258-73-2</t>
  </si>
  <si>
    <t>Lead niobium oxide (PbNb2O6) (primary CASRN is 12034-88-7)</t>
  </si>
  <si>
    <t>18256-98-9</t>
  </si>
  <si>
    <t>Lead nitrate (primary CASRN is 10099-74-8)</t>
  </si>
  <si>
    <t>176547-68-5</t>
  </si>
  <si>
    <t>Lead monosilicate (primary CASRN is 10099-76-0)</t>
  </si>
  <si>
    <t>82669-93-0</t>
  </si>
  <si>
    <t>Lead iodide (primary CASRN is 10101-63-0)</t>
  </si>
  <si>
    <t>10099-62-4</t>
  </si>
  <si>
    <t>Lead titanium oxide (PbTiO3) (primary CASRN is 12060-00-3)</t>
  </si>
  <si>
    <t>14650-47-6</t>
  </si>
  <si>
    <t>14013-09-3</t>
  </si>
  <si>
    <t>Lead zirconium oxide (PbZrO3) (primary CASRN is 12060-01-4)</t>
  </si>
  <si>
    <t>106804-81-3</t>
  </si>
  <si>
    <t>Lead selenide (primary CASRN is 12069-00-0)</t>
  </si>
  <si>
    <t>51682-74-7</t>
  </si>
  <si>
    <t>1462878-70-1</t>
  </si>
  <si>
    <t>1879054-37-1</t>
  </si>
  <si>
    <t>1898210-10-0</t>
  </si>
  <si>
    <t>2068005-39-8</t>
  </si>
  <si>
    <t>153679-91-5</t>
  </si>
  <si>
    <t>Lead strontium titanium zirconium oxide (primary CASRN is 61461-40-3)</t>
  </si>
  <si>
    <t>2093943-43-0</t>
  </si>
  <si>
    <t>68439-90-7</t>
  </si>
  <si>
    <t>Fatty acids, tall-oil, lead salts (primary CASRN is 61788-54-3)</t>
  </si>
  <si>
    <t>13453-60-6</t>
  </si>
  <si>
    <t>Iodic acid (HIO3), lead(2+) salt (2:1) (primary CASRN is 25659-31-8)</t>
  </si>
  <si>
    <t>14105-08-9</t>
  </si>
  <si>
    <t>Lead tungstate (primary CASRN is 7759-01-5)</t>
  </si>
  <si>
    <t>14307-44-9</t>
  </si>
  <si>
    <t>168456-68-6</t>
  </si>
  <si>
    <t>189829-60-5</t>
  </si>
  <si>
    <t>26006-62-2</t>
  </si>
  <si>
    <t>52014-33-2</t>
  </si>
  <si>
    <t>1450900-87-4</t>
  </si>
  <si>
    <t>14105-09-0</t>
  </si>
  <si>
    <t>Lead metaborate (primary CASRN is 14720-53-7)</t>
  </si>
  <si>
    <t>1429516-97-1</t>
  </si>
  <si>
    <t>2095571-59-6</t>
  </si>
  <si>
    <t>90431-29-1</t>
  </si>
  <si>
    <t>Lead, dross, copper-rich (primary CASRN is 69227-11-8)</t>
  </si>
  <si>
    <t>89911-31-9</t>
  </si>
  <si>
    <t>1,3-Benzenediol, nitro-, lead(2+) salt (1:1) (primary CASRN is 70268-38-1)</t>
  </si>
  <si>
    <t>148332-23-4</t>
  </si>
  <si>
    <t>Hexanoic acid, 2-ethyl-, lead(2+) salt (2:1) (primary CASRN is 301-08-6)</t>
  </si>
  <si>
    <t>6865-72-1</t>
  </si>
  <si>
    <t>4219-19-6</t>
  </si>
  <si>
    <t>Lead styphnate (primary CASRN is 15245-44-0)</t>
  </si>
  <si>
    <t>59286-40-7</t>
  </si>
  <si>
    <t>63918-97-8</t>
  </si>
  <si>
    <t>6594-85-0</t>
  </si>
  <si>
    <t>17856-14-3</t>
  </si>
  <si>
    <t>Acetic acid, lead salt (primary CASRN is 15347-57-6)</t>
  </si>
  <si>
    <t>37280-55-0</t>
  </si>
  <si>
    <t>68584-94-1</t>
  </si>
  <si>
    <t>Lead, 2-ethylhexanoate tall-oil fatty acids complexes (primary CASRN is 68187-37-1)</t>
  </si>
  <si>
    <t>612524-90-0</t>
  </si>
  <si>
    <t>Lead tetraacetate (primary CASRN is 546-67-8)</t>
  </si>
  <si>
    <t>85941-57-7</t>
  </si>
  <si>
    <t>Lead azide (primary CASRN is 13424-46-9)</t>
  </si>
  <si>
    <t>19372-22-6</t>
  </si>
  <si>
    <t>Diphosphoric acid, lead(2+) salt (1:2) (primary CASRN is 13453-66-2)</t>
  </si>
  <si>
    <t>29134-88-1</t>
  </si>
  <si>
    <t>15061-40-2</t>
  </si>
  <si>
    <t>Lead(II) thiosulfate (primary CASRN is 13478-50-7)</t>
  </si>
  <si>
    <t>1287784-11-5</t>
  </si>
  <si>
    <t>17857-60-2</t>
  </si>
  <si>
    <t>Lead, (N-nitro-1H-tetrazol-5-aminato)(2,4,6-trinitro-1,3-benzenediolato(2-))di- (primary CASRN is 19651-80-0)</t>
  </si>
  <si>
    <t>19696-90-3</t>
  </si>
  <si>
    <t>Lead cyanamide (primary CASRN is 20890-10-2)</t>
  </si>
  <si>
    <t>17362-65-1</t>
  </si>
  <si>
    <t>Octanoic acid, lead salt (1:?) (primary CASRN is 15696-43-2)</t>
  </si>
  <si>
    <t>16183-13-4</t>
  </si>
  <si>
    <t>Lead salicylate (primary CASRN is 15748-73-9)</t>
  </si>
  <si>
    <t>19389-88-9</t>
  </si>
  <si>
    <t>1314087-54-1</t>
  </si>
  <si>
    <t>Dibasic lead phosphate (primary CASRN is 15845-52-0)</t>
  </si>
  <si>
    <t>1887168-54-8</t>
  </si>
  <si>
    <t>257292-73-2</t>
  </si>
  <si>
    <t>Telluric acid (H2TeO3), lead(2+) salt (1:1) (primary CASRN is 15851-47-5)</t>
  </si>
  <si>
    <t>1257633-00-3</t>
  </si>
  <si>
    <t>68551-43-9</t>
  </si>
  <si>
    <t>Fatty acids, C6-19-branched, lead salts, basic (primary CASRN is 68603-83-8)</t>
  </si>
  <si>
    <t>149864-43-7</t>
  </si>
  <si>
    <t>Methanesulfonic acid, lead(2+) salt (2:1) (primary CASRN is 17570-76-2)</t>
  </si>
  <si>
    <t>301-07-5</t>
  </si>
  <si>
    <t>Lead, bis(dimethyldithiocarbamato)- (primary CASRN is 19010-66-3)</t>
  </si>
  <si>
    <t>10382-36-2</t>
  </si>
  <si>
    <t>Lead thiocyanate (primary CASRN is 592-87-0)</t>
  </si>
  <si>
    <t>14287-09-3</t>
  </si>
  <si>
    <t>953087-97-3</t>
  </si>
  <si>
    <t>17398-75-3</t>
  </si>
  <si>
    <t>Lead carbonate (primary CASRN is 598-63-0)</t>
  </si>
  <si>
    <t>64470-66-2</t>
  </si>
  <si>
    <t>35254-34-3</t>
  </si>
  <si>
    <t>Lead fluoroborate (primary CASRN is 13814-96-5)</t>
  </si>
  <si>
    <t>24988-28-1</t>
  </si>
  <si>
    <t>Lead, bis(N,N-dipentylcarbamodithioato-kappaS,kappaS')-, (T-4)- (primary CASRN is 36501-84-5)</t>
  </si>
  <si>
    <t>96956-76-2</t>
  </si>
  <si>
    <t>61869-44-1</t>
  </si>
  <si>
    <t>Sulfuric acid, lead salt, tetrabasic (primary CASRN is 52732-72-6)</t>
  </si>
  <si>
    <t>469906-25-0</t>
  </si>
  <si>
    <t>Lead oxide (primary CASRN is 1335-25-7)</t>
  </si>
  <si>
    <t>16893-63-3</t>
  </si>
  <si>
    <t>Octadecanoic acid, lead salt (1:?) (primary CASRN is 7428-48-0)</t>
  </si>
  <si>
    <t>37223-94-2</t>
  </si>
  <si>
    <t>724427-66-1</t>
  </si>
  <si>
    <t>Lead (primary CASRN is 7439-92-1)</t>
  </si>
  <si>
    <t>12503-65-0</t>
  </si>
  <si>
    <t>Lead ruthenium oxide (PbRuO3) (primary CASRN is 37194-88-0)</t>
  </si>
  <si>
    <t>50816-00-7</t>
  </si>
  <si>
    <t>Lead oxide sulfate (Pb4O3(SO4)) (primary CASRN is 12202-17-4)</t>
  </si>
  <si>
    <t>65863-24-3</t>
  </si>
  <si>
    <t>12544-05-7</t>
  </si>
  <si>
    <t>(Maleato)trioxotetralead (primary CASRN is 12275-07-9)</t>
  </si>
  <si>
    <t>17976-44-2</t>
  </si>
  <si>
    <t>39380-79-5</t>
  </si>
  <si>
    <t>Lead, dihydroxy(2,4,6-trinitro-1,3-benzenediolato(2-))di- (primary CASRN is 12403-82-6)</t>
  </si>
  <si>
    <t>146104-54-3</t>
  </si>
  <si>
    <t>Naphthenic acids, lead salts (primary CASRN is 61790-14-5)</t>
  </si>
  <si>
    <t>2098001-96-6</t>
  </si>
  <si>
    <t>11097-78-2</t>
  </si>
  <si>
    <t>Lead stearate (primary CASRN is 1072-35-1)</t>
  </si>
  <si>
    <t>37223-82-8</t>
  </si>
  <si>
    <t>106496-44-0</t>
  </si>
  <si>
    <t>Lead difluoride (primary CASRN is 7783-46-2)</t>
  </si>
  <si>
    <t>1493800-25-1</t>
  </si>
  <si>
    <t>2098815-17-7</t>
  </si>
  <si>
    <t>106804-23-3</t>
  </si>
  <si>
    <t>Lead titanate zirconate (primary CASRN is 12626-81-2)</t>
  </si>
  <si>
    <t>118217-11-1</t>
  </si>
  <si>
    <t>135699-34-2</t>
  </si>
  <si>
    <t>143928-79-4</t>
  </si>
  <si>
    <t>188417-76-7</t>
  </si>
  <si>
    <t>37189-44-9</t>
  </si>
  <si>
    <t>37221-92-4</t>
  </si>
  <si>
    <t>37382-38-0</t>
  </si>
  <si>
    <t>39387-81-0</t>
  </si>
  <si>
    <t>56730-15-5</t>
  </si>
  <si>
    <t>69670-72-0</t>
  </si>
  <si>
    <t>200444-20-8</t>
  </si>
  <si>
    <t>1245817-44-0</t>
  </si>
  <si>
    <t>1702636-77-8</t>
  </si>
  <si>
    <t>12767-30-5</t>
  </si>
  <si>
    <t>Lead silicate sulfate (primary CASRN is 12687-78-4)</t>
  </si>
  <si>
    <t>37251-28-8</t>
  </si>
  <si>
    <t>Lead(+2) sulfate (primary CASRN is 7446-14-2)</t>
  </si>
  <si>
    <t>12673-93-7</t>
  </si>
  <si>
    <t>37223-83-9</t>
  </si>
  <si>
    <t>37224-42-3</t>
  </si>
  <si>
    <t>1314087-56-3</t>
  </si>
  <si>
    <t>Lead phosphate (primary CASRN is 7446-27-7)</t>
  </si>
  <si>
    <t>1369526-72-6</t>
  </si>
  <si>
    <t>Lead selenite (primary CASRN is 7488-51-9)</t>
  </si>
  <si>
    <t>1605283-50-8</t>
  </si>
  <si>
    <t>1799735-35-5</t>
  </si>
  <si>
    <t>51682-73-6</t>
  </si>
  <si>
    <t>Lead sulfide (primary CASRN is 1314-87-0)</t>
  </si>
  <si>
    <t>2068005-40-1</t>
  </si>
  <si>
    <t>1256909-95-1</t>
  </si>
  <si>
    <t>Lead telluride (primary CASRN is 1314-91-6)</t>
  </si>
  <si>
    <t>1899002-67-5</t>
  </si>
  <si>
    <t>2097729-73-0</t>
  </si>
  <si>
    <t>2098487-24-0</t>
  </si>
  <si>
    <t>12359-23-8</t>
  </si>
  <si>
    <t>Lead oxide (primary CASRN is 1317-36-8)</t>
  </si>
  <si>
    <t>1309-59-7</t>
  </si>
  <si>
    <t>11120-55-1</t>
  </si>
  <si>
    <t>Lead hydroxide carbonate (primary CASRN is 1319-46-6)</t>
  </si>
  <si>
    <t>13009-77-3</t>
  </si>
  <si>
    <t>37185-13-0</t>
  </si>
  <si>
    <t>37316-84-0</t>
  </si>
  <si>
    <t>37361-76-5</t>
  </si>
  <si>
    <t>886883-98-3</t>
  </si>
  <si>
    <t>1145660-51-0</t>
  </si>
  <si>
    <t>1160353-52-5</t>
  </si>
  <si>
    <t>1951408-54-0</t>
  </si>
  <si>
    <t>17979-75-8</t>
  </si>
  <si>
    <t>Bronze Red (primary CASRN is 1326-05-2)</t>
  </si>
  <si>
    <t>12627-67-7</t>
  </si>
  <si>
    <t>Lead silicate (primary CASRN is 11120-22-2)</t>
  </si>
  <si>
    <t>12673-46-0</t>
  </si>
  <si>
    <t>62010-25-7</t>
  </si>
  <si>
    <t>1461-25-2</t>
  </si>
  <si>
    <t xml:space="preserve">	TETRA-N-BUTYLTIN</t>
  </si>
  <si>
    <t>3531-43-9</t>
  </si>
  <si>
    <t xml:space="preserve">	Tetraisobutylstannane</t>
  </si>
  <si>
    <t>231630-91-4</t>
  </si>
  <si>
    <t>(1,1-dibromo-2,2,2-trifluoroethyl)-phenylmercury</t>
  </si>
  <si>
    <t>5450-81-7</t>
  </si>
  <si>
    <t>(1,3-dimethyl-2,6-dioxopurin-7-yl)-[2-methoxy-3-(1,1,3-trioxo-1,2-benzothiazol-2-yl)propyl]mercury</t>
  </si>
  <si>
    <t>52088-09-2</t>
  </si>
  <si>
    <t>(1-methylindazol-3-yl)mercury(1+),chloride</t>
  </si>
  <si>
    <t>5729-73-7</t>
  </si>
  <si>
    <t>(2',7'-dibromo-3',6'-dihydroxy-3-oxospiro[2-benzofuran-1,9'-xanthene]-1'-yl)mercury,hydrate</t>
  </si>
  <si>
    <t>791740-26-6</t>
  </si>
  <si>
    <t>(2',7'-dibromo-3',6'-dihydroxy-3-oxospiro[2-benzofuran-1,9'-xanthene]-4'-yl)mercury(1+)</t>
  </si>
  <si>
    <t>324-01-6</t>
  </si>
  <si>
    <t>(2',7'-dibromo-3',6'-dihydroxy-3-oxospiro[2-benzofuran-1,9'-xanthene]-4'-yl)mercury,hydrate</t>
  </si>
  <si>
    <t>55728-51-3</t>
  </si>
  <si>
    <t>(2',7'-Dibromo-3',6'-dihydroxy-3-oxospiro[isobenzofuran-1(3H),9'-[9H]xanthen]-4'-yl)hydroxymercury</t>
  </si>
  <si>
    <t>1142-64-9</t>
  </si>
  <si>
    <t>(2,3,4,5,6-pentachlorophenoxy)-phenylmercury</t>
  </si>
  <si>
    <t>27360-58-3</t>
  </si>
  <si>
    <t>(2,3-dihydroxyphenyl)-phenylmercury</t>
  </si>
  <si>
    <t>62438-67-9</t>
  </si>
  <si>
    <t>(2,4-dimethylphenyl)-phenylmercury</t>
  </si>
  <si>
    <t>64058-72-6</t>
  </si>
  <si>
    <t>(2-acetamido-5-nitrophenyl)-acetyloxymercury</t>
  </si>
  <si>
    <t>440-55-1</t>
  </si>
  <si>
    <t>(2-amino-3-chloro-6-fluoro-5-methylphenyl)-iodomercury</t>
  </si>
  <si>
    <t>64049-27-0</t>
  </si>
  <si>
    <t>(2-amino-5-nitrophenyl)mercury,hydrate</t>
  </si>
  <si>
    <t>53466-98-1</t>
  </si>
  <si>
    <t>(2-azaniumylphenyl)-(2-hydroxypropoxy)mercury,2-hydroxypropanoate</t>
  </si>
  <si>
    <t>70538-25-9</t>
  </si>
  <si>
    <t>(2-bromophenyl)-chloromercury</t>
  </si>
  <si>
    <t>52795-88-7</t>
  </si>
  <si>
    <t>(2-Carboxy-m-tolyl)hydroxymercury, monosodium salt</t>
  </si>
  <si>
    <t>14066-61-6</t>
  </si>
  <si>
    <t>(2-carboxyphenyl)mercury,hydrate</t>
  </si>
  <si>
    <t>148-61-8</t>
  </si>
  <si>
    <t>(2-carboxyphenyl)sulfanyl-ethylmercury</t>
  </si>
  <si>
    <t>806656-92-8</t>
  </si>
  <si>
    <t>(2-hydroxy-3-nitrophenyl)mercury(1+),hydroxide</t>
  </si>
  <si>
    <t>90952-94-6</t>
  </si>
  <si>
    <t>(2-HYDROXYCYCLOHEXYL)MERCURY HAC</t>
  </si>
  <si>
    <t>(2-hydroxyphenoxy)-phenylmercury</t>
  </si>
  <si>
    <t>23000-08-0</t>
  </si>
  <si>
    <t>(2-hydroxyphenyl)-iodomercury</t>
  </si>
  <si>
    <t>63869-04-5</t>
  </si>
  <si>
    <t>(2-hydroxyphenyl)mercury,hydrate</t>
  </si>
  <si>
    <t>6641-39-0</t>
  </si>
  <si>
    <t>(2-METHOXYOXAN-3-YL)MERCURY HAC</t>
  </si>
  <si>
    <t>67071-43-6</t>
  </si>
  <si>
    <t>(2-methyl-5-sulfophenyl)mercury,hydrate</t>
  </si>
  <si>
    <t>78637-99-7</t>
  </si>
  <si>
    <t>(2-methylphenyl)-phenylmercury</t>
  </si>
  <si>
    <t>2948-49-4</t>
  </si>
  <si>
    <t>(2-methylphenyl)mercury(1+),acetate</t>
  </si>
  <si>
    <t>5571-12-0</t>
  </si>
  <si>
    <t>(3-acetyl-4-oxopentyl)-chloromercury</t>
  </si>
  <si>
    <t>1802-39-7</t>
  </si>
  <si>
    <t>(3-bromophenyl)-chloromercury</t>
  </si>
  <si>
    <t>538-04-5</t>
  </si>
  <si>
    <t>(3-chloro-4-hydroxyphenyl)mercury,hydrate</t>
  </si>
  <si>
    <t>(3-hydroxy-3-methylnon-1-ynyl)mercury</t>
  </si>
  <si>
    <t>21450-78-2</t>
  </si>
  <si>
    <t>(3-methylphenyl)mercury(1+),acetate</t>
  </si>
  <si>
    <t>60064-28-0</t>
  </si>
  <si>
    <t>(3-{[2-(CARBOXYMETHOXY)PHENYL]FORMAMIDO}-2-(2-METHOXYETHOXY)PROPYL)MERCURYYLIUM PROCAINE HYDROXIDE</t>
  </si>
  <si>
    <t>143732-39-2</t>
  </si>
  <si>
    <t>(4,5-dimethylthiophen-2-yl)-iodomercury</t>
  </si>
  <si>
    <t>101043-98-5</t>
  </si>
  <si>
    <t>(4-acetyloxyphenyl)-chloromercury</t>
  </si>
  <si>
    <t>3550-44-5</t>
  </si>
  <si>
    <t>(4-aminophenyl)-chloromercury</t>
  </si>
  <si>
    <t>28969-28-0</t>
  </si>
  <si>
    <t>(4-bromophenyl)-chloromercury</t>
  </si>
  <si>
    <t>116614-67-6</t>
  </si>
  <si>
    <t>(4-carbonochloridoylphenyl)mercury,hydrate</t>
  </si>
  <si>
    <t>107296-30-0</t>
  </si>
  <si>
    <t>(4-carboxyphenyl)mercury(1+),chloride</t>
  </si>
  <si>
    <t>1126-48-3</t>
  </si>
  <si>
    <t>(4-carboxyphenyl)mercury,hydrate</t>
  </si>
  <si>
    <t>23920-27-6</t>
  </si>
  <si>
    <t>(4-chlorophenyl)-phenylmercury</t>
  </si>
  <si>
    <t>5437-78-5</t>
  </si>
  <si>
    <t>(4-hydroxy-2-methoxy-3-methyloxoniobutyl)-iodomercury</t>
  </si>
  <si>
    <t>61792-05-0</t>
  </si>
  <si>
    <t>(4-hydroxy-3-nitrophenyl)mercury,hydrate</t>
  </si>
  <si>
    <t>10299-45-3</t>
  </si>
  <si>
    <t>(4-MERCURIO-9-OXABICYCLO[3.3.1]NON-8-YL)MERCURY HAC</t>
  </si>
  <si>
    <t>4840-87-3</t>
  </si>
  <si>
    <t>(4-methylphenyl)-phenylmercury</t>
  </si>
  <si>
    <t>2440-35-9</t>
  </si>
  <si>
    <t>(4-methylphenyl)mercury(1+),acetate</t>
  </si>
  <si>
    <t>112166-54-8</t>
  </si>
  <si>
    <t>(4-methylphenyl)methyl-phenylmercury</t>
  </si>
  <si>
    <t>5259-80-3</t>
  </si>
  <si>
    <t>(4-sulfonatophenyl)mercury</t>
  </si>
  <si>
    <t>17014-79-8</t>
  </si>
  <si>
    <t>(4-sulfophenyl)mercury</t>
  </si>
  <si>
    <t>89640-49-3</t>
  </si>
  <si>
    <t>(4-sulfophenyl)mercury,hydrate</t>
  </si>
  <si>
    <t>84332-82-1</t>
  </si>
  <si>
    <t>(5-fluoro-2-hydroxyphenyl)-(2,2,2-trifluoroacetyl)oxymercury</t>
  </si>
  <si>
    <t>93590-28-4</t>
  </si>
  <si>
    <t>(5-tert-butyl-2-hydroxy-3-prop-2-enylphenyl)-chloromercury</t>
  </si>
  <si>
    <t>498-73-7</t>
  </si>
  <si>
    <t>(5-tert-butyl-2-hydroxyphenyl)-chloromercury</t>
  </si>
  <si>
    <t>122714-88-9</t>
  </si>
  <si>
    <t>(5-tert-butyl-2-prop-2-enoxyphenyl)-chloromercury</t>
  </si>
  <si>
    <t>109-62-6</t>
  </si>
  <si>
    <t>(Acetato-O)ethylmercury</t>
  </si>
  <si>
    <t>18918-06-4</t>
  </si>
  <si>
    <t>(Lactato-O1,O2)mercury</t>
  </si>
  <si>
    <t>6576-70-1</t>
  </si>
  <si>
    <t>(pentane-1,5-diyl-kappa2C1,C5)mercury</t>
  </si>
  <si>
    <t>6625-67-8</t>
  </si>
  <si>
    <t>1,2,3-OXADIAZOLIUM,4-(CHLOROMERCURIO)-5-HYDROXY-3-(3-PYRIDINYL)-, INNER SALT (9CI)</t>
  </si>
  <si>
    <t>93168-21-9</t>
  </si>
  <si>
    <t>1,2-Pyridazinedicarboximide, tetrahydro-4-(chloromercuri)-5-methoxy-N-methyl-</t>
  </si>
  <si>
    <t>4343-77-5</t>
  </si>
  <si>
    <t>1,3-benzothiazol-2-ylsulfanyl(phenyl)mercury</t>
  </si>
  <si>
    <t>747-23-9</t>
  </si>
  <si>
    <t>1,3-dimethyl-7H-purine-2,6-dione,[3-(2,5-dioxopyrrolidin-1-yl)-2-methoxypropyl]mercury,hydrate</t>
  </si>
  <si>
    <t>1,6-Dimercurecane</t>
  </si>
  <si>
    <t>62594-83-6</t>
  </si>
  <si>
    <t>1-(CHLOROMERCURIO)-2-METHOXYDECANE</t>
  </si>
  <si>
    <t>62594-86-9</t>
  </si>
  <si>
    <t>1-(CHLOROMERCURIO)-2-METHOXYDODECANE</t>
  </si>
  <si>
    <t>62594-78-9</t>
  </si>
  <si>
    <t>1-(CHLOROMERCURIO)-2-METHOXYHEPTANE</t>
  </si>
  <si>
    <t>62594-75-6</t>
  </si>
  <si>
    <t>1-(CHLOROMERCURIO)-2-METHOXYHEXANE</t>
  </si>
  <si>
    <t>62594-82-5</t>
  </si>
  <si>
    <t>1-(CHLOROMERCURIO)-2-METHOXYNONANE</t>
  </si>
  <si>
    <t>62594-85-8</t>
  </si>
  <si>
    <t>1-(CHLOROMERCURIO)-2-METHOXYUNDECANE</t>
  </si>
  <si>
    <t>12002-19-6</t>
  </si>
  <si>
    <t>1-mercuracyclopenta-2,4-diene</t>
  </si>
  <si>
    <t>67247-70-5</t>
  </si>
  <si>
    <t>1-METHOXY-2-[(2-METHOXYETHYL)MERCURIO]ETHANE</t>
  </si>
  <si>
    <t>6569-69-3</t>
  </si>
  <si>
    <t>1-oxa-4-mercuracyclohexane</t>
  </si>
  <si>
    <t>60345-95-1</t>
  </si>
  <si>
    <t>1H-Tetrazole, 5-nitro-, mercury(2+) salt</t>
  </si>
  <si>
    <t>59643-45-7</t>
  </si>
  <si>
    <t>2,2-dimethylpropyl(2-methylpropyl)mercury</t>
  </si>
  <si>
    <t>39657-41-5</t>
  </si>
  <si>
    <t>2- tetramethyl-2-imidazolin-1-yloxy-3-oxide</t>
  </si>
  <si>
    <t>2444-98-6</t>
  </si>
  <si>
    <t>2-(2-ethylphenyl)ethynylmercury</t>
  </si>
  <si>
    <t>87579-63-3</t>
  </si>
  <si>
    <t>2-(4-fluorophenyl)ethynyl-phenylmercury</t>
  </si>
  <si>
    <t>93832-67-8</t>
  </si>
  <si>
    <t>2-(benzenesulfonyl)ethyl-chloromercury</t>
  </si>
  <si>
    <t>92714-09-5</t>
  </si>
  <si>
    <t>2-acetyloxyhexyl(chloro)mercury</t>
  </si>
  <si>
    <t>24359-51-1</t>
  </si>
  <si>
    <t>2-acetyloxypropylmercury-197,hydrate</t>
  </si>
  <si>
    <t>24359-50-0</t>
  </si>
  <si>
    <t>2-acetyloxypropylmercury-203,hydrate</t>
  </si>
  <si>
    <t>39357-38-5</t>
  </si>
  <si>
    <t>2-chloroethylmercury,1,2,3,4,5,6-hexachlorocyclohexane</t>
  </si>
  <si>
    <t>1123-76-8</t>
  </si>
  <si>
    <t>2-Chloromercurio-1-methoxycyclohexane</t>
  </si>
  <si>
    <t>93246-74-3</t>
  </si>
  <si>
    <t>2-cyanoethynyl(cyclohexyl)mercury</t>
  </si>
  <si>
    <t>27236-65-3</t>
  </si>
  <si>
    <t>2-dodec-1-enylbutanedioic acid,phenylmercury</t>
  </si>
  <si>
    <t>141845-32-1</t>
  </si>
  <si>
    <t>2-ethoxyethylmercury(1+)</t>
  </si>
  <si>
    <t>124-08-3</t>
  </si>
  <si>
    <t>2-ethoxyethylmercury(1+),acetate</t>
  </si>
  <si>
    <t>26983-51-7</t>
  </si>
  <si>
    <t>2-ethoxyethylmercury,hydrate</t>
  </si>
  <si>
    <t>3696-31-9</t>
  </si>
  <si>
    <t>10403-66-4</t>
  </si>
  <si>
    <t>2-hydroxyethyl(iodo)mercury</t>
  </si>
  <si>
    <t>67247-76-1</t>
  </si>
  <si>
    <t>2-METHOXY-1-[(2-METHOXYHEXYL)MERCURIO]HEXANE</t>
  </si>
  <si>
    <t>63990-59-0</t>
  </si>
  <si>
    <t>2-methoxyethyl-[2-(2-methoxyethylmercurio)ethynyl]mercury</t>
  </si>
  <si>
    <t>22577-66-8</t>
  </si>
  <si>
    <t>2-methoxyethylmercury(1+),trihydroxy(oxido)silane</t>
  </si>
  <si>
    <t>133-58-4</t>
  </si>
  <si>
    <t>2-methyl-5-nitro-8-oxa-7-mercurabicyclo[4.2.0]octa-1,3,5-triene</t>
  </si>
  <si>
    <t>105395-77-5</t>
  </si>
  <si>
    <t>2-methylpropyl(methylsulfanylmethyl)mercury</t>
  </si>
  <si>
    <t>78226-07-0</t>
  </si>
  <si>
    <t>2-methylpropyl(phenyl)mercury</t>
  </si>
  <si>
    <t>13876-85-2</t>
  </si>
  <si>
    <t>2Cu.HgI4</t>
  </si>
  <si>
    <t>4969-36-2</t>
  </si>
  <si>
    <t>3,4,5-TRIACETYLOXY-6-(ACETYLOXYMETHYL)-2-METHOXY-OXAN-3-YL]MERCURY HAC</t>
  </si>
  <si>
    <t>64705-14-2</t>
  </si>
  <si>
    <t>3-chloroprop-1-ynyl(phenyl)mercury</t>
  </si>
  <si>
    <t>4773-91-5</t>
  </si>
  <si>
    <t>4,5-DIACETYLOXY-6-(ACETYLOXYMETHYL)-2-PROPOXY-OXAN-3-YL]MERCURY HAC</t>
  </si>
  <si>
    <t>5470-32-6</t>
  </si>
  <si>
    <t>4,5-DIHYDROXY-6-(HYDROXYMETHYL)-2-METHOXY-OXAN-3-YL]MERCURY HAC</t>
  </si>
  <si>
    <t>89036-46-4</t>
  </si>
  <si>
    <t>4-bicyclo[2.2.1]heptanyl(2-methylpropyl)mercury</t>
  </si>
  <si>
    <t>59-85-8</t>
  </si>
  <si>
    <t>4-Chloromercuribenzoic acid</t>
  </si>
  <si>
    <t>138-85-2</t>
  </si>
  <si>
    <t>4-Hydroxymercuribenzoate</t>
  </si>
  <si>
    <t>53293-39-3</t>
  </si>
  <si>
    <t>5'-mercuriuridinetriphosphate</t>
  </si>
  <si>
    <t>100992-89-0</t>
  </si>
  <si>
    <t>5-MERCURI-2-DEOXYCYTIDINE 5-*TRIPHOSPH ATE CARBONA</t>
  </si>
  <si>
    <t>67247-82-9</t>
  </si>
  <si>
    <t>5-METHOXY-6-[(2-METHOXYHEX-5-EN-1-YL)MERCURIO]HEX-1-ENE</t>
  </si>
  <si>
    <t>53663-14-2</t>
  </si>
  <si>
    <t>5-nitro-8-oxa-7-mercurabicyclo[4.3.0]nona-1(6),2,4-trien-9-one</t>
  </si>
  <si>
    <t>50979-29-8</t>
  </si>
  <si>
    <t>6-chloromercury-8-ethylthiazolo pyrimidine-5,7-dione</t>
  </si>
  <si>
    <t>5722-59-8</t>
  </si>
  <si>
    <t>8-oxa-7-mercurabicyclo[4.3.0]nona-1,3,5-trien-9-one</t>
  </si>
  <si>
    <t>77598-21-1</t>
  </si>
  <si>
    <t>9-Oxabicyclo[3.3.1]nonane,6-bis(chloromercuri)-</t>
  </si>
  <si>
    <t>27605-30-7</t>
  </si>
  <si>
    <t>[(E)-4-(2-ethylhexoxy)-4-oxobut-2-enoyl]oxy-phenylmercury</t>
  </si>
  <si>
    <t>2701-61-3</t>
  </si>
  <si>
    <t>[(E)-4-oxo-4-(phenylmercuriooxy)but-2-enoyl]oxy-phenylmercury</t>
  </si>
  <si>
    <t>56724-82-4</t>
  </si>
  <si>
    <t>[(Z)-N'-anilino-N-phenyliminocarbamimidoyl]sulfanyl-phenylmercury</t>
  </si>
  <si>
    <t>94070-92-5</t>
  </si>
  <si>
    <t>[.mu.-[(Oxydiethylene but-2-enedioato)(2-)]]diphenyldimercury</t>
  </si>
  <si>
    <t>93882-20-3</t>
  </si>
  <si>
    <t>[.mu.-[[4,4'-(Oxydiethylene) bis(dodecenylsuccinato)](2-)]]diphenyldimercury</t>
  </si>
  <si>
    <t>19367-79-4</t>
  </si>
  <si>
    <t>[.mu.-[Metasilicato(2-)-O:O]]bis(2-methoxyethyl)dimercury</t>
  </si>
  <si>
    <t>[1,1-bis(bromomercurio)-2-oxoethyl]-bromomercury</t>
  </si>
  <si>
    <t>4562-24-7</t>
  </si>
  <si>
    <t>[1-(2-oxo-2-tributylstannyloxyethyl)piperidin-3-yl]-phenylmercury</t>
  </si>
  <si>
    <t>4325-42-2</t>
  </si>
  <si>
    <t>[1-(2-oxo-2-tripropylstannyloxyethyl)piperidin-3-yl]-pyridin-3-ylmercury</t>
  </si>
  <si>
    <t>6938-84-7</t>
  </si>
  <si>
    <t>[2,3-dihydroxy-4-(iodomercurio)butyl]-iodomercury</t>
  </si>
  <si>
    <t>94255-67-1</t>
  </si>
  <si>
    <t>[2,4-dibromo-6-[(4-bromophenyl)carbamoyl]phenoxy]-phenylmercury</t>
  </si>
  <si>
    <t>6963-06-0</t>
  </si>
  <si>
    <t>[2,5-dimethyl-5-(nitrooxymercuriomethyl)-1,4-dioxan-2-yl]methyl-nitrooxymercury</t>
  </si>
  <si>
    <t>73926-87-1</t>
  </si>
  <si>
    <t>[2-(3-bromopropanoylamino)cyclohexyl]-chloromercury</t>
  </si>
  <si>
    <t>7238-69-9</t>
  </si>
  <si>
    <t>[2-(benzenesulfonylimino)-1,3-thiazol-3-yl]-phenylmercury</t>
  </si>
  <si>
    <t>113693-34-8</t>
  </si>
  <si>
    <t>[2-[(benzylidenehydrazinylidene)methyl]phenyl]-chloromercury</t>
  </si>
  <si>
    <t>63906-75-2</t>
  </si>
  <si>
    <t>[2-acetamido-4-(acetyloxymercurio)-1,3-thiazol-5-yl]-acetyloxymercury</t>
  </si>
  <si>
    <t>68630-41-1</t>
  </si>
  <si>
    <t>[2-amino-9-[3,4-dihydroxy-5-(hydroxymethyl)oxolan-2-yl]-6-oxopurin-1-yl]-phenylmercury</t>
  </si>
  <si>
    <t>145889-57-2</t>
  </si>
  <si>
    <t>[3,4-dimethyl-2,5-dioctoxy-6-[(2,2,2-trifluoroacetyl)oxymercurio]phenyl]-(2,2,2-trifluoroacetyl)oxymercury</t>
  </si>
  <si>
    <t>6975-79-7</t>
  </si>
  <si>
    <t>[3-(1,3-DIOXOISOINDOL-2-YL)-2-METHOXYPROPYL]MERCURIO ACETATE</t>
  </si>
  <si>
    <t>692248-08-1</t>
  </si>
  <si>
    <t>[3-(3-carboxy-2-oxochromen-8-yl)-2-methoxypropyl]mercury(1+),1,3-dimethyl-7H-purine-2,6-dione,hydroxide</t>
  </si>
  <si>
    <t>92642-58-5</t>
  </si>
  <si>
    <t>[3-(3-carboxy-2-oxochromen-8-yl)-2-methoxypropyl]mercury,hydrate</t>
  </si>
  <si>
    <t>72-58-2</t>
  </si>
  <si>
    <t>[3-(3-carboxypropanoylcarbamoylamino)-2-methoxypropyl]-(1,3-dimethyl-2,6-dioxo-4,5-dihydropurin-7-yl)mercury</t>
  </si>
  <si>
    <t>67465-43-4</t>
  </si>
  <si>
    <t>[3-(5,5-diethyl-2,4,6-trioxo-1,3-diazinan-1-yl)-2-propan-2-yloxypropyl]mercury,hydrate</t>
  </si>
  <si>
    <t>5440-63-1</t>
  </si>
  <si>
    <t>[3-(5,6-dimethyl-1,3-dioxoisoindol-2-yl)-2-methoxypropyl]mercury,hydrate</t>
  </si>
  <si>
    <t>29620-52-8</t>
  </si>
  <si>
    <t>[3-(carbamoylamino)-2-hydroxypropyl]-chloromercury</t>
  </si>
  <si>
    <t>62-37-3</t>
  </si>
  <si>
    <t>[3-(carbamoylamino)-2-methoxypropyl]-chloromercury</t>
  </si>
  <si>
    <t>10375-56-1</t>
  </si>
  <si>
    <t>[3-(carbamoylamino)-2-methoxypropyl]-chloromercury-197</t>
  </si>
  <si>
    <t>20223-84-1</t>
  </si>
  <si>
    <t>[3-[(3-carboxylato-2,2,3-trimethylcyclopentanecarbonyl)amino]-2-methoxypropyl]mercury(1+),hydron,2-sulfidoacetate</t>
  </si>
  <si>
    <t>72813-24-2</t>
  </si>
  <si>
    <t>[3-[3,4-dihydroxy-5-(hydroxymethyl)oxolan-2-yl]-2,6-dioxopyrimidin-1-yl]-phenylmercury</t>
  </si>
  <si>
    <t>68630-43-3</t>
  </si>
  <si>
    <t>[3-[4-hydroxy-5-(hydroxymethyl)oxolan-2-yl]-5-methyl-2,6-dioxopyrimidin-1-yl]-phenylmercury</t>
  </si>
  <si>
    <t>61218-47-1</t>
  </si>
  <si>
    <t>[3-[[2-(carboxymethoxy)benzoyl]amino]-2-(2-methoxyethoxy)propyl]mercury(1+),hydroxide</t>
  </si>
  <si>
    <t>525-30-4</t>
  </si>
  <si>
    <t>[3-[[2-(carboxymethoxy)benzoyl]amino]-2-hydroxypropyl]mercury,hydrate</t>
  </si>
  <si>
    <t>486-67-9</t>
  </si>
  <si>
    <t>[3-[[2-(carboxymethoxy)benzoyl]amino]-2-methoxypropyl]mercury,hydrate</t>
  </si>
  <si>
    <t>90645-18-4</t>
  </si>
  <si>
    <t>[3-[carbamoyl-[3-(chloromercurio)-2-methoxypropyl]amino]-2-methoxypropyl]-chloromercury</t>
  </si>
  <si>
    <t>91139-07-0</t>
  </si>
  <si>
    <t>[3-[carbamoylcarbamoyl-[3-(chloromercurio)-2-methoxypropyl]amino]-2-methoxypropyl]-chloromercury</t>
  </si>
  <si>
    <t>63868-98-4</t>
  </si>
  <si>
    <t>[3-[carboxy-(4-methoxybenzoyl)amino]-2-hydroxypropyl]mercury,hydrate</t>
  </si>
  <si>
    <t>[4,5-diacetyloxy-6-(acetyloxymethyl)-2-methoxyoxan-3-yl]-iodomercury</t>
  </si>
  <si>
    <t>[4,5-diacetyloxy-6-(acetyloxymethyl)-2-methoxyoxan-3-yl]-phenylsulfanylmercury</t>
  </si>
  <si>
    <t>117259-61-7</t>
  </si>
  <si>
    <t>[4-(2,5-dioxopyrrol-1-yl)phenyl]mercury(1+),acetate</t>
  </si>
  <si>
    <t>62438-66-8</t>
  </si>
  <si>
    <t>[4-(dimethylamino)phenyl]-(4-methoxyphenyl)mercury</t>
  </si>
  <si>
    <t>4325-40-0</t>
  </si>
  <si>
    <t>[4-(dimethylamino)phenyl]-[4-[dimethyl-(2-oxo-2-tributylstannyloxyethyl)azaniumyl]phenyl]mercury,iodide</t>
  </si>
  <si>
    <t>71861-55-7</t>
  </si>
  <si>
    <t>[4-[2-(2-methoxyethoxy)ethylcarbamoyl]phenyl]mercury,hydrate</t>
  </si>
  <si>
    <t>100940-62-3</t>
  </si>
  <si>
    <t>[4-amino-1-[(2R,3R,4S,5R)-3,4-dihydroxy-5-[[hydroxy-[hydroxy(phosphonooxy)phosphoryl]oxyphosphoryl]oxymethyl]oxolan-2-yl]-2-oxopyrimidin-5-yl]mercury,N,N-diethylethanamine</t>
  </si>
  <si>
    <t>90481-79-1</t>
  </si>
  <si>
    <t>[4-bromo-1-(4-methylphenyl)sulfonylindol-3-yl]-chloromercury</t>
  </si>
  <si>
    <t>89228-05-7</t>
  </si>
  <si>
    <t>[5-acetyl-2-(phenylmethoxycarbonylamino)phenyl]-chloromercury</t>
  </si>
  <si>
    <t>72813-23-1</t>
  </si>
  <si>
    <t>[9-[3,4-dihydroxy-5-(hydroxymethyl)oxolan-2-yl]-6-oxopurin-1-yl]-phenylmercury</t>
  </si>
  <si>
    <t>3294-58-4</t>
  </si>
  <si>
    <t>[bromo(dichloro)methyl]-phenylmercury</t>
  </si>
  <si>
    <t>19326-35-3</t>
  </si>
  <si>
    <t>[dichloro(fluoro)methyl]-phenylmercury</t>
  </si>
  <si>
    <t>6273-99-0</t>
  </si>
  <si>
    <t>[hydroxy(phenylmercuriooxy)boranyl]oxy-phenylmercury</t>
  </si>
  <si>
    <t>5970-32-1</t>
  </si>
  <si>
    <t>[salicylato(2-)-O1,O2]mercury</t>
  </si>
  <si>
    <t>15098-98-3</t>
  </si>
  <si>
    <t>AC1L4BG0</t>
  </si>
  <si>
    <t>63907-34-6</t>
  </si>
  <si>
    <t>Acetic acid, (o-((3-(hydroxymercuri)-2-(2-methoxyethoxy)propyl)carbamoyl)phenoxy)-, compd. with procaine</t>
  </si>
  <si>
    <t>6304-67-2</t>
  </si>
  <si>
    <t>acetyloxy(1,2,3,4,5,6,7,8-octahydroanthracen-9-yl)mercury</t>
  </si>
  <si>
    <t>7770-48-1</t>
  </si>
  <si>
    <t>acetyloxy(1,4-dihydronaphthalen-1-yl)mercury</t>
  </si>
  <si>
    <t>34604-38-1</t>
  </si>
  <si>
    <t>acetyloxy(phenyl)mercury,azane</t>
  </si>
  <si>
    <t>6974-43-2</t>
  </si>
  <si>
    <t>acetyloxy-(1-ethoxy-3-methoxy-1-oxopropan-2-yl)mercury</t>
  </si>
  <si>
    <t>5443-58-3</t>
  </si>
  <si>
    <t>acetyloxy-(1-methoxy-3-oxo-1,3-diphenylpropan-2-yl)mercury</t>
  </si>
  <si>
    <t>56457-41-1</t>
  </si>
  <si>
    <t>acetyloxy-(2,3,4,5,6-pentamethylphenyl)mercury</t>
  </si>
  <si>
    <t>54481-45-7</t>
  </si>
  <si>
    <t>acetyloxy-(2-amino-5-nitrophenyl)mercury</t>
  </si>
  <si>
    <t>16438-56-5</t>
  </si>
  <si>
    <t>acetyloxy-(2-amino-5-sulfamoylphenyl)mercury</t>
  </si>
  <si>
    <t>484-63-9</t>
  </si>
  <si>
    <t>acetyloxy-(2-amino-6-fluoro-3,5-dimethylphenyl)mercury</t>
  </si>
  <si>
    <t>63868-95-1</t>
  </si>
  <si>
    <t>acetyloxy-(2-nitrophenyl)mercury</t>
  </si>
  <si>
    <t>acetyloxy-(3,7-dimethyl-2,6-dioxopurin-8-yl)mercury</t>
  </si>
  <si>
    <t>21211-52-9</t>
  </si>
  <si>
    <t>acetyloxy-(3-methyl-1-benzothiophen-2-yl)mercury</t>
  </si>
  <si>
    <t>6283-24-5</t>
  </si>
  <si>
    <t>acetyloxy-(4-aminophenyl)mercury</t>
  </si>
  <si>
    <t>21843-82-3</t>
  </si>
  <si>
    <t>acetyloxy-(4-chlorophenyl)mercury</t>
  </si>
  <si>
    <t>5780-90-5</t>
  </si>
  <si>
    <t>acetyloxy-(4-methoxyphenyl)mercury</t>
  </si>
  <si>
    <t>64048-08-4</t>
  </si>
  <si>
    <t>acetyloxy-(5-mercuriothiophen-2-yl)mercury,hydrate</t>
  </si>
  <si>
    <t>65725-23-7</t>
  </si>
  <si>
    <t>acetyloxy-(8-hydroxy-6-methoxy-2-phenyl-4,4a,6,7,8,8a-hexahydropyrano[3,2-d][1,3]dioxin-7-yl)mercury</t>
  </si>
  <si>
    <t>5441-34-9</t>
  </si>
  <si>
    <t>acetyloxy-[(2R,3S)-4-(acetyloxymercurio)-2,3-diethoxy-2-methylbutyl]mercury</t>
  </si>
  <si>
    <t>6320-78-1</t>
  </si>
  <si>
    <t>acetyloxy-[1-(4-bromophenyl)-3-methoxy-1-oxo-3-phenylpropan-2-yl]mercury</t>
  </si>
  <si>
    <t>40600-57-5</t>
  </si>
  <si>
    <t>acetyloxy-[2,4,5-tris(acetyloxymercurio)thiophen-3-yl]mercury</t>
  </si>
  <si>
    <t>584-18-9</t>
  </si>
  <si>
    <t>acetyloxy-[2-hydroxy-5-(2,4,4-trimethylpentan-2-yl)phenyl]mercury</t>
  </si>
  <si>
    <t>6952-87-0</t>
  </si>
  <si>
    <t>acetyloxy-[3-(acetyloxymercurio)-4-aminonaphthalen-1-yl]mercury</t>
  </si>
  <si>
    <t>7152-18-3</t>
  </si>
  <si>
    <t>acetyloxy-[3-(acetyloxymercurio)-4-aminophenyl]mercury</t>
  </si>
  <si>
    <t>99071-30-4</t>
  </si>
  <si>
    <t>acetyloxy-[3-(acetyloxymercurio)-4-hydroxyphenyl]mercury</t>
  </si>
  <si>
    <t>6975-81-1</t>
  </si>
  <si>
    <t>acetyloxy-[3-(benzenesulfonamido)-2-methoxypropyl]mercury</t>
  </si>
  <si>
    <t>acetyloxy-[4-(acetyloxymercurio)-2,3-dimethoxybutyl]mercury</t>
  </si>
  <si>
    <t>117292-64-5</t>
  </si>
  <si>
    <t>acetyloxy-[4-(acetyloxymercurio)-2-amino-3-methylphenyl]mercury</t>
  </si>
  <si>
    <t>21109-99-9</t>
  </si>
  <si>
    <t>acetyloxy-[4-(diethylamino)phenyl]mercury</t>
  </si>
  <si>
    <t>23332-31-2</t>
  </si>
  <si>
    <t>acetyloxy-[4-(dimethylamino)phenyl]mercury</t>
  </si>
  <si>
    <t>5439-21-4</t>
  </si>
  <si>
    <t>acetyloxy-[4-[[(Z)-(3-methoxy-4-oxocyclohexa-2,5-dien-1-ylidene)methyl]amino]phenyl]mercury</t>
  </si>
  <si>
    <t>53282-60-3</t>
  </si>
  <si>
    <t>acetyloxy-[4-[[5-(dimethylamino)naphthalen-1-yl]sulfonylamino]phenyl]mercury</t>
  </si>
  <si>
    <t>7146-39-6</t>
  </si>
  <si>
    <t>acetyloxy-[6-(acetyloxymercurio)-2,5-dimethoxyhexyl]mercury</t>
  </si>
  <si>
    <t>51023-77-9</t>
  </si>
  <si>
    <t>acetyloxy-[[5-(acetyloxymercuriomethyl)-1,4-dioxan-2-yl]methyl]mercury</t>
  </si>
  <si>
    <t>25201-30-3</t>
  </si>
  <si>
    <t>acetyloxy-[tris(acetyloxymercurio)methyl]mercury</t>
  </si>
  <si>
    <t>89700-45-8</t>
  </si>
  <si>
    <t>Aluminum magnesium mercury oxide</t>
  </si>
  <si>
    <t>85594-38-3</t>
  </si>
  <si>
    <t>Ana 2000 (Silver alloy)</t>
  </si>
  <si>
    <t>87193-95-1</t>
  </si>
  <si>
    <t>Argon, compd. with mercury (1:1)</t>
  </si>
  <si>
    <t>144389-39-9</t>
  </si>
  <si>
    <t>Argon, compd. with mercury (2:1)</t>
  </si>
  <si>
    <t>25016-58-4</t>
  </si>
  <si>
    <t>azanium,(3-carboxy-2-hydroxy-5-sulfophenyl)mercury,hydrate</t>
  </si>
  <si>
    <t>80095-78-9</t>
  </si>
  <si>
    <t>azido(thiophen-2-yl)mercury</t>
  </si>
  <si>
    <t>51353-52-7</t>
  </si>
  <si>
    <t>azido(trifluoromethyl)mercury</t>
  </si>
  <si>
    <t>198423-05-1</t>
  </si>
  <si>
    <t>Barium bismuth calcium copper mercury oxide</t>
  </si>
  <si>
    <t>151248-93-0</t>
  </si>
  <si>
    <t>Barium calcium copper mercury oxide</t>
  </si>
  <si>
    <t>10048-99-4</t>
  </si>
  <si>
    <t>Barium mercuric iodide</t>
  </si>
  <si>
    <t>55071-62-0</t>
  </si>
  <si>
    <t>Barium, compd. with mercury (2:1)</t>
  </si>
  <si>
    <t>basic phenylmercury nitrate</t>
  </si>
  <si>
    <t>5172-48-5</t>
  </si>
  <si>
    <t>benzylsulfanyl-[4,5-diacetyloxy-6-(acetyloxymethyl)-2-propan-2-yloxyoxan-3-yl]mercury</t>
  </si>
  <si>
    <t>756-88-7</t>
  </si>
  <si>
    <t>bis(1,1,1,2,3,3,3-heptafluoropropan-2-yl)mercury</t>
  </si>
  <si>
    <t>63037-06-9</t>
  </si>
  <si>
    <t>BIS(1,1,2,2,3,3,4,4,5,5,6,6,6-TRIDECAFLUOROHEXYL)MERCURY</t>
  </si>
  <si>
    <t>10507-38-7</t>
  </si>
  <si>
    <t>bis(1,2,2-trichloroethenyl)mercury</t>
  </si>
  <si>
    <t>6937-66-2</t>
  </si>
  <si>
    <t>bis(1,3,7-trimethyl-2,6-dioxopurin-8-yl)mercury</t>
  </si>
  <si>
    <t>119229-85-5</t>
  </si>
  <si>
    <t>bis(1-phenyltetrazol-5-yl)mercury</t>
  </si>
  <si>
    <t>10284-49-8</t>
  </si>
  <si>
    <t>bis(2,2-dimethylpropyl)mercury</t>
  </si>
  <si>
    <t>38958-17-7</t>
  </si>
  <si>
    <t>bis(2,2-diphenylethyl)mercury</t>
  </si>
  <si>
    <t>57137-96-9</t>
  </si>
  <si>
    <t>bis(2,3,4,5,6-pentabromophenyl)mercury</t>
  </si>
  <si>
    <t>1043-49-8</t>
  </si>
  <si>
    <t>bis(2,3,4,5,6-pentachlorophenyl)mercury</t>
  </si>
  <si>
    <t>973-17-1</t>
  </si>
  <si>
    <t>bis(2,3,4,5,6-pentafluorophenyl)mercury</t>
  </si>
  <si>
    <t>873889-26-0</t>
  </si>
  <si>
    <t>bis(2,3,5,6-tetrafluoro-4-hydroxyphenyl)mercury,hydrate</t>
  </si>
  <si>
    <t>bis(2,3,5,6-tetrafluorophenyl)mercury</t>
  </si>
  <si>
    <t>15235-46-8</t>
  </si>
  <si>
    <t>bis(2,3,5,6-tetrafluoropyridin-4-yl)mercury</t>
  </si>
  <si>
    <t>26562-17-4</t>
  </si>
  <si>
    <t>bis(2,4,6-trimethylphenyl)mercury</t>
  </si>
  <si>
    <t>56457-44-4</t>
  </si>
  <si>
    <t>bis(2,4-dimethylphenyl)mercury</t>
  </si>
  <si>
    <t>120302-59-2</t>
  </si>
  <si>
    <t>bis(2-amino-5-nitrophenyl)mercury</t>
  </si>
  <si>
    <t>88496-74-6</t>
  </si>
  <si>
    <t>bis(2-bromoethynyl)mercury</t>
  </si>
  <si>
    <t>49771-67-7</t>
  </si>
  <si>
    <t>bis(2-chloro-3,3,4,4,5,5,6,6-octafluorocyclohexen-1-yl)mercury</t>
  </si>
  <si>
    <t>49771-65-5</t>
  </si>
  <si>
    <t>bis(2-chloro-3,3,4,4,5,5-hexafluorocyclopenten-1-yl)mercury</t>
  </si>
  <si>
    <t>85051-59-8</t>
  </si>
  <si>
    <t>bis(2-methyl-6-nitrophenyl)mercury</t>
  </si>
  <si>
    <t>50696-65-6</t>
  </si>
  <si>
    <t>bis(2-methylphenyl)mercury</t>
  </si>
  <si>
    <t>24470-76-6</t>
  </si>
  <si>
    <t>bis(2-methylpropyl)mercury</t>
  </si>
  <si>
    <t>110516-57-9</t>
  </si>
  <si>
    <t>bis(2-nitrophenyl)mercury</t>
  </si>
  <si>
    <t>4387-13-7</t>
  </si>
  <si>
    <t>bis(2-oxoethyl)mercury</t>
  </si>
  <si>
    <t>82097-79-8</t>
  </si>
  <si>
    <t>bis(2-phenylphenyl)mercury</t>
  </si>
  <si>
    <t>bis(3,3-dimethylbutyl)mercury</t>
  </si>
  <si>
    <t>2146-78-3</t>
  </si>
  <si>
    <t>bis(3-chlorophenyl)mercury</t>
  </si>
  <si>
    <t>1961-02-0</t>
  </si>
  <si>
    <t>bis(3-fluorophenyl)mercury</t>
  </si>
  <si>
    <t>5450-64-6</t>
  </si>
  <si>
    <t>bis(3-hydroxy-3-methylnon-1-ynyl)mercury</t>
  </si>
  <si>
    <t>62374-53-2</t>
  </si>
  <si>
    <t>bis(3-hydroxyprop-1-ynyl)mercury</t>
  </si>
  <si>
    <t>24423-68-5</t>
  </si>
  <si>
    <t>bis(3-methylbutyl)mercury</t>
  </si>
  <si>
    <t>26953-06-0</t>
  </si>
  <si>
    <t>bis(3-nitrophenyl)mercury</t>
  </si>
  <si>
    <t>6052-23-9</t>
  </si>
  <si>
    <t>bis(4-aminophenyl)mercury</t>
  </si>
  <si>
    <t>19719-72-3</t>
  </si>
  <si>
    <t>bis(4-bromophenyl)mercury</t>
  </si>
  <si>
    <t>15245-47-3</t>
  </si>
  <si>
    <t>bis(4-ethoxycarbonylphenyl)mercury</t>
  </si>
  <si>
    <t>404-36-4</t>
  </si>
  <si>
    <t>bis(4-fluorophenyl)mercury</t>
  </si>
  <si>
    <t>66499-61-4</t>
  </si>
  <si>
    <t>bis(4-hydroxy-3-nitrophenyl)mercury</t>
  </si>
  <si>
    <t>81248-46-6</t>
  </si>
  <si>
    <t>bis(4-methoxycarbonylphenyl)mercury</t>
  </si>
  <si>
    <t>2097-72-5</t>
  </si>
  <si>
    <t>bis(4-methoxyphenyl)mercury</t>
  </si>
  <si>
    <t>537-64-4</t>
  </si>
  <si>
    <t>bis(4-methylphenyl)mercury</t>
  </si>
  <si>
    <t>35523-16-1</t>
  </si>
  <si>
    <t>bis(5-methylfuran-2-yl)mercury</t>
  </si>
  <si>
    <t>94276-38-7</t>
  </si>
  <si>
    <t>Bis(5-oxo-DL-prolinato-N1,O2)mercury</t>
  </si>
  <si>
    <t>94481-62-6</t>
  </si>
  <si>
    <t>Bis(5-oxo-L-prolinato-N1,O2)mercury</t>
  </si>
  <si>
    <t>24203-78-9</t>
  </si>
  <si>
    <t>bis(6-oxo-2-pent-1-ynylpyran-3-yl)mercury</t>
  </si>
  <si>
    <t>24211-47-0</t>
  </si>
  <si>
    <t>bis(6-oxo-2-pent-3-en-1-ynylpyran-3-yl)mercury</t>
  </si>
  <si>
    <t>23060-83-5</t>
  </si>
  <si>
    <t>bis(6-oxo-2-penta-1,3-diynylpyran-3-yl)mercury</t>
  </si>
  <si>
    <t>84029-43-6</t>
  </si>
  <si>
    <t>Bis(acetato-O)[.mu.-[1,3-dioxane-2,5-diylbis(methylene)-c:c',O,O']]dimercury</t>
  </si>
  <si>
    <t>63776-22-7</t>
  </si>
  <si>
    <t>BIS(BUT-1-YN-1-YL)MERCURY</t>
  </si>
  <si>
    <t>97209-13-7</t>
  </si>
  <si>
    <t>bis(dec-1-ynyl)mercury</t>
  </si>
  <si>
    <t>18903-82-7</t>
  </si>
  <si>
    <t>BIS(DICHLOROTRIMETHYLSILYLMETHYL)MERCURY</t>
  </si>
  <si>
    <t>69775-82-2</t>
  </si>
  <si>
    <t>BIS(DODEC-1-YN-1-YL)MERCURY</t>
  </si>
  <si>
    <t>28752-79-6</t>
  </si>
  <si>
    <t>bis(furan-2-yl)mercury</t>
  </si>
  <si>
    <t>28752-80-9</t>
  </si>
  <si>
    <t>bis(furan-3-yl)mercury</t>
  </si>
  <si>
    <t>89236-97-5</t>
  </si>
  <si>
    <t>bis(hept-1-ynyl)mercury</t>
  </si>
  <si>
    <t>69261-09-2</t>
  </si>
  <si>
    <t>bis(hex-1-ynyl)mercury</t>
  </si>
  <si>
    <t>42367-33-9</t>
  </si>
  <si>
    <t>BIS(OCT-1-YN-1-YL)MERCURY</t>
  </si>
  <si>
    <t>bis(octa-1,7-diynyl)mercury</t>
  </si>
  <si>
    <t>69775-81-1</t>
  </si>
  <si>
    <t>BIS(PENT-1-YN-1-YL)MERCURY</t>
  </si>
  <si>
    <t>64705-15-3</t>
  </si>
  <si>
    <t>bis(prop-1-ynyl)mercury</t>
  </si>
  <si>
    <t>113714-66-2</t>
  </si>
  <si>
    <t>bis(tetradec-5-enyl)mercury</t>
  </si>
  <si>
    <t>6795-81-9</t>
  </si>
  <si>
    <t>bis(trichloromethyl)mercury</t>
  </si>
  <si>
    <t>371-76-6</t>
  </si>
  <si>
    <t>bis(trifluoromethyl)mercury</t>
  </si>
  <si>
    <t>13294-23-0</t>
  </si>
  <si>
    <t>bis(trimethylsilylmethyl)mercury</t>
  </si>
  <si>
    <t>105735-92-0</t>
  </si>
  <si>
    <t>bis(triphenylstannylmethyl)mercury</t>
  </si>
  <si>
    <t>33724-17-3</t>
  </si>
  <si>
    <t>Bis[(+)-lactato]mercury</t>
  </si>
  <si>
    <t>92509-17-6</t>
  </si>
  <si>
    <t>bis[(2,2,3,3-tetramethylcyclopropyl)methyl]mercury</t>
  </si>
  <si>
    <t>120674-92-2</t>
  </si>
  <si>
    <t>bis[1,1,1,3,3,4,4,5,5,5-decafluoro-2-(trifluoromethyl)pentan-2-yl]mercury</t>
  </si>
  <si>
    <t>50650-48-1</t>
  </si>
  <si>
    <t>bis[2-(4-chlorophenyl)ethynyl]mercury</t>
  </si>
  <si>
    <t>424833-72-7</t>
  </si>
  <si>
    <t>bis[2-[(2-methylphenyl)iminomethyl]phenyl]mercury</t>
  </si>
  <si>
    <t>424833-71-6</t>
  </si>
  <si>
    <t>bis[2-[(2-propan-2-ylphenyl)iminomethyl]phenyl]mercury</t>
  </si>
  <si>
    <t>116507-89-2</t>
  </si>
  <si>
    <t>bis[3-(2-cyclohexylpropan-2-ylperoxy)-3-methylbut-1-ynyl]mercury</t>
  </si>
  <si>
    <t>110562-24-8</t>
  </si>
  <si>
    <t>bis[3-methyl-3-(2-methylbutan-2-ylperoxy)but-1-ynyl]mercury</t>
  </si>
  <si>
    <t>4219-76-5</t>
  </si>
  <si>
    <t>bis[4-(dimethylamino)phenyl]mercury</t>
  </si>
  <si>
    <t>110214-11-4</t>
  </si>
  <si>
    <t>bis[bis(diphenylphosphanyl)methyl]mercury</t>
  </si>
  <si>
    <t>13294-24-1</t>
  </si>
  <si>
    <t>bis[bis(trimethylsilyl)methyl]mercury</t>
  </si>
  <si>
    <t>8017-88-7</t>
  </si>
  <si>
    <t>boronooxy(phenyl)mercury,phenylmercury,hydrate</t>
  </si>
  <si>
    <t>113540-55-9</t>
  </si>
  <si>
    <t>bromo(1-phenylethyl)mercury</t>
  </si>
  <si>
    <t>23471-13-8</t>
  </si>
  <si>
    <t>bromo(2-hydroxyethyl)mercury</t>
  </si>
  <si>
    <t>18832-83-2</t>
  </si>
  <si>
    <t>bromo(2-hydroxypropyl)mercury</t>
  </si>
  <si>
    <t>7256-22-6</t>
  </si>
  <si>
    <t>bromo(2-methoxybutyl)mercury</t>
  </si>
  <si>
    <t>113815-43-3</t>
  </si>
  <si>
    <t>bromo(2-methoxydecyl)mercury</t>
  </si>
  <si>
    <t>28859-82-7</t>
  </si>
  <si>
    <t>bromo(2-methylpropyl)mercury</t>
  </si>
  <si>
    <t>6012-84-6</t>
  </si>
  <si>
    <t>bromo(3-ethoxypropyl)mercury</t>
  </si>
  <si>
    <t>92356-58-6</t>
  </si>
  <si>
    <t>bromo(3-methylbuta-1,2-dienyl)mercury</t>
  </si>
  <si>
    <t>6332-71-4</t>
  </si>
  <si>
    <t>bromo(5,5-dimethylhexyl)mercury</t>
  </si>
  <si>
    <t>10192-55-9</t>
  </si>
  <si>
    <t>bromo(cyclohexyl)mercury</t>
  </si>
  <si>
    <t>21406-55-3</t>
  </si>
  <si>
    <t>bromo(cyclooctyl)mercury</t>
  </si>
  <si>
    <t>16188-37-7</t>
  </si>
  <si>
    <t>bromo(ethenyl)mercury</t>
  </si>
  <si>
    <t>27936-01-2</t>
  </si>
  <si>
    <t>BROMO(HEX-5-EN-1-YL)MERCURY</t>
  </si>
  <si>
    <t>18431-36-2</t>
  </si>
  <si>
    <t>bromo(hexyl)mercury</t>
  </si>
  <si>
    <t>23471-23-0</t>
  </si>
  <si>
    <t>bromo(methoxycarbonyl)mercury</t>
  </si>
  <si>
    <t>51724-96-0</t>
  </si>
  <si>
    <t>bromo(naphthalen-1-yl)mercury</t>
  </si>
  <si>
    <t>1192-89-8</t>
  </si>
  <si>
    <t>bromo(phenyl)mercury</t>
  </si>
  <si>
    <t>88011-26-1</t>
  </si>
  <si>
    <t>bromo(thiophen-2-yl)mercury</t>
  </si>
  <si>
    <t>421-09-0</t>
  </si>
  <si>
    <t>bromo(trifluoromethyl)mercury</t>
  </si>
  <si>
    <t>123048-02-2</t>
  </si>
  <si>
    <t>bromo-(1-hydroxy-2,2,6,6-tetramethyl-3H-pyridin-4-yl)mercury</t>
  </si>
  <si>
    <t>828-72-8</t>
  </si>
  <si>
    <t>bromo-(2,3,4,5,6-pentafluorophenyl)mercury</t>
  </si>
  <si>
    <t>114424-40-7</t>
  </si>
  <si>
    <t>bromo-(2-hydroxy-3,3-diphenylpropyl)mercury</t>
  </si>
  <si>
    <t>42085-73-4</t>
  </si>
  <si>
    <t>bromo-(2-methoxycyclohexyl)mercury</t>
  </si>
  <si>
    <t>89119-23-3</t>
  </si>
  <si>
    <t>bromo-(2-methoxyphenyl)mercury</t>
  </si>
  <si>
    <t>6935-34-8</t>
  </si>
  <si>
    <t>bromo-(3-cyano-2-methoxypropyl)mercury</t>
  </si>
  <si>
    <t>20185-83-5</t>
  </si>
  <si>
    <t>bromo-(4-bromophenyl)mercury</t>
  </si>
  <si>
    <t>113680-26-5</t>
  </si>
  <si>
    <t>bromo-(4-propan-2-ylphenyl)mercury</t>
  </si>
  <si>
    <t>97578-06-8</t>
  </si>
  <si>
    <t>bromo-[(3,5-dibromophenyl)methyl]mercury</t>
  </si>
  <si>
    <t>5326-00-1</t>
  </si>
  <si>
    <t>bromo-[1-methoxy-3-oxo-1-phenyl-3-[(4,7,7-trimethyl-3-bicyclo[2.2.1]heptanyl)oxy]propan-2-yl]mercury</t>
  </si>
  <si>
    <t>bromo-[2-(2-hydroxyethoxy)cyclohexyl]mercury</t>
  </si>
  <si>
    <t>304-90-5</t>
  </si>
  <si>
    <t>bromo-[2-(hydroxymethyl)phenyl]mercury</t>
  </si>
  <si>
    <t>6975-80-0</t>
  </si>
  <si>
    <t>bromo-[2-methoxy-3-(phenylcarbamoylamino)propyl]mercury</t>
  </si>
  <si>
    <t>52217-89-7</t>
  </si>
  <si>
    <t>bromo-[[5-(bromomercuriomethyl)oxolan-2-yl]methyl]mercury</t>
  </si>
  <si>
    <t>88766-95-4</t>
  </si>
  <si>
    <t>bromo-[bromomercurio(cyclohexylidene)methyl]mercury</t>
  </si>
  <si>
    <t>38455-12-8</t>
  </si>
  <si>
    <t>butan-2-yl(chloro)mercury</t>
  </si>
  <si>
    <t>17774-02-6</t>
  </si>
  <si>
    <t>Butylmercuric bromide</t>
  </si>
  <si>
    <t>57671-86-0</t>
  </si>
  <si>
    <t>butylmercury,trimethylsilicon</t>
  </si>
  <si>
    <t>12049-39-7</t>
  </si>
  <si>
    <t>Calcium, compd. with mercury (1:1)</t>
  </si>
  <si>
    <t>39461-25-1</t>
  </si>
  <si>
    <t>Calcium, compd. with mercury (1:2)</t>
  </si>
  <si>
    <t>12049-40-0</t>
  </si>
  <si>
    <t>Calcium, compd. with mercury (1:3)</t>
  </si>
  <si>
    <t>39461-28-4</t>
  </si>
  <si>
    <t>Calcium, compd. with mercury (3:1)</t>
  </si>
  <si>
    <t>39461-30-8</t>
  </si>
  <si>
    <t>Calcium, compd. with mercury (5:3)</t>
  </si>
  <si>
    <t>51312-24-4</t>
  </si>
  <si>
    <t>Calo-Gran</t>
  </si>
  <si>
    <t>133350-44-4</t>
  </si>
  <si>
    <t>CAPRYLIC ACID, METHOXY(2-PHENYLETHYL)MERCURY</t>
  </si>
  <si>
    <t>26340-46-5</t>
  </si>
  <si>
    <t>chloro(1H-indol-3-yl)mercury</t>
  </si>
  <si>
    <t>1190-78-9</t>
  </si>
  <si>
    <t>chloro(2-chloroethenyl)mercury</t>
  </si>
  <si>
    <t>124-01-6</t>
  </si>
  <si>
    <t>chloro(2-ethoxyethyl)mercury</t>
  </si>
  <si>
    <t>2090-53-1</t>
  </si>
  <si>
    <t>chloro(2-hydroxyethyl)mercury</t>
  </si>
  <si>
    <t>12766-49-3</t>
  </si>
  <si>
    <t>chloro(2-hydroxyethyl)mercury,1-hexadecylpyridin-1-ium,bromide</t>
  </si>
  <si>
    <t>27151-74-2</t>
  </si>
  <si>
    <t>chloro(2-methylpropyl)mercury</t>
  </si>
  <si>
    <t>5321-77-7</t>
  </si>
  <si>
    <t>chloro(2-oxoethyl)mercury</t>
  </si>
  <si>
    <t>15672-98-7</t>
  </si>
  <si>
    <t>chloro(3,3-dimethylbutyl)mercury</t>
  </si>
  <si>
    <t>62594-72-3</t>
  </si>
  <si>
    <t>chloro(3-methoxybutan-2-yl)mercury</t>
  </si>
  <si>
    <t>10080-39-4</t>
  </si>
  <si>
    <t>chloro(cyclohexen-1-yl)mercury</t>
  </si>
  <si>
    <t>24371-94-6</t>
  </si>
  <si>
    <t>chloro(cyclohexyl)mercury</t>
  </si>
  <si>
    <t>1003-26-5</t>
  </si>
  <si>
    <t>chloro(cyclopenta-2,4-dien-1-yl)mercury</t>
  </si>
  <si>
    <t>88947-44-8</t>
  </si>
  <si>
    <t>chloro(cyclopropyl)mercury</t>
  </si>
  <si>
    <t>107-27-7</t>
  </si>
  <si>
    <t>chloro(ethyl)mercury</t>
  </si>
  <si>
    <t>5857-37-4</t>
  </si>
  <si>
    <t>chloro(furan-2-yl)mercury</t>
  </si>
  <si>
    <t>5857-38-5</t>
  </si>
  <si>
    <t>chloro(furan-3-yl)mercury</t>
  </si>
  <si>
    <t>73057-78-0</t>
  </si>
  <si>
    <t>chloro(furan-3-ylmethyl)mercury</t>
  </si>
  <si>
    <t>32701-49-8</t>
  </si>
  <si>
    <t>chloro(heptyl)mercury</t>
  </si>
  <si>
    <t>17774-09-3</t>
  </si>
  <si>
    <t>chloro(hexyl)mercury</t>
  </si>
  <si>
    <t>141305-31-9</t>
  </si>
  <si>
    <t>chloro(naphthalen-1-ylmethyl)mercury</t>
  </si>
  <si>
    <t>39966-41-1</t>
  </si>
  <si>
    <t>chloro(naphthalen-2-yl)mercury</t>
  </si>
  <si>
    <t>14155-77-2</t>
  </si>
  <si>
    <t>chloro(prop-2-enyl)mercury</t>
  </si>
  <si>
    <t>30615-19-1</t>
  </si>
  <si>
    <t>chloro(propan-2-yl)mercury</t>
  </si>
  <si>
    <t>2440-40-6</t>
  </si>
  <si>
    <t>chloro(propyl)mercury</t>
  </si>
  <si>
    <t>5428-90-0</t>
  </si>
  <si>
    <t>chloro(pyridin-3-yl)mercury</t>
  </si>
  <si>
    <t>5857-39-6</t>
  </si>
  <si>
    <t>chloro(thiophen-2-yl)mercury</t>
  </si>
  <si>
    <t>73057-79-1</t>
  </si>
  <si>
    <t>chloro(thiophen-3-yl)mercury</t>
  </si>
  <si>
    <t>73057-80-4</t>
  </si>
  <si>
    <t>chloro(thiophen-3-ylmethyl)mercury</t>
  </si>
  <si>
    <t>10562-37-5</t>
  </si>
  <si>
    <t>chloro-(1-methoxy-3-nitro-1-oxopropan-2-yl)mercury</t>
  </si>
  <si>
    <t>27151-78-6</t>
  </si>
  <si>
    <t>chloro-(11-methoxy-11-oxoundecyl)mercury</t>
  </si>
  <si>
    <t>64120-46-3</t>
  </si>
  <si>
    <t>chloro-(2,2-dimethyl-3-methylidene-4-bicyclo[2.2.1]heptanyl)mercury</t>
  </si>
  <si>
    <t>941-77-5</t>
  </si>
  <si>
    <t>chloro-(2,3,4,5,6-pentachlorophenyl)mercury</t>
  </si>
  <si>
    <t>84015-03-2</t>
  </si>
  <si>
    <t>chloro-(2,3,4,6-tetrachlorophenyl)mercury</t>
  </si>
  <si>
    <t>84015-07-6</t>
  </si>
  <si>
    <t>chloro-(2,3,4-trichlorophenyl)mercury</t>
  </si>
  <si>
    <t>118323-44-7</t>
  </si>
  <si>
    <t>chloro-(2,3,4-trimethoxy-6-methoxycarbonylphenyl)mercury</t>
  </si>
  <si>
    <t>66149-51-7</t>
  </si>
  <si>
    <t>chloro-(2,3,5,6-tetrafluoro-4-methoxyphenyl)mercury</t>
  </si>
  <si>
    <t>84015-06-5</t>
  </si>
  <si>
    <t>chloro-(2,4,6-trichlorophenyl)mercury</t>
  </si>
  <si>
    <t>67863-52-9</t>
  </si>
  <si>
    <t>chloro-(2,4,6-trifluorophenyl)mercury</t>
  </si>
  <si>
    <t>20883-32-3</t>
  </si>
  <si>
    <t>chloro-(2,4,6-trimethylphenyl)mercury</t>
  </si>
  <si>
    <t>206440-31-5</t>
  </si>
  <si>
    <t>chloro-(2,5-dimethylfuran-3-yl)mercury</t>
  </si>
  <si>
    <t>90185-42-5</t>
  </si>
  <si>
    <t>chloro-(2-cyclopropyl-5-methylthiophen-3-yl)mercury</t>
  </si>
  <si>
    <t>24579-91-7</t>
  </si>
  <si>
    <t>chloro-(2-hydroxy-3,5-dinitrophenyl)mercury</t>
  </si>
  <si>
    <t>21385-96-6</t>
  </si>
  <si>
    <t>chloro-(2-hydroxy-3-bicyclo[2.2.1]heptanyl)mercury</t>
  </si>
  <si>
    <t>23068-68-0</t>
  </si>
  <si>
    <t>chloro-(2-hydroxy-5-methylphenyl)mercury</t>
  </si>
  <si>
    <t>24579-90-6</t>
  </si>
  <si>
    <t>chloro-(2-hydroxy-5-nitrophenyl)mercury</t>
  </si>
  <si>
    <t>90-03-9</t>
  </si>
  <si>
    <t>chloro-(2-hydroxyphenyl)mercury</t>
  </si>
  <si>
    <t>8063-34-1</t>
  </si>
  <si>
    <t>chloro-(2-hydroxyphenyl)mercury,3-methyl-2-pentan-2-ylphenol</t>
  </si>
  <si>
    <t>42085-80-3</t>
  </si>
  <si>
    <t>chloro-(2-methoxy-3-bicyclo[2.2.1]heptanyl)mercury</t>
  </si>
  <si>
    <t>6641-40-3</t>
  </si>
  <si>
    <t>chloro-(2-methoxyoxan-3-yl)mercury</t>
  </si>
  <si>
    <t>10366-02-6</t>
  </si>
  <si>
    <t>chloro-(2-methoxyphenyl)mercury</t>
  </si>
  <si>
    <t>2777-37-9</t>
  </si>
  <si>
    <t>chloro-(2-methylphenyl)mercury</t>
  </si>
  <si>
    <t>14839-64-6</t>
  </si>
  <si>
    <t>chloro-(2-oxocyclohexyl)mercury</t>
  </si>
  <si>
    <t>91786-09-3</t>
  </si>
  <si>
    <t>chloro-(2-phenyl-2-sulfanylethyl)mercury</t>
  </si>
  <si>
    <t>10271-66-6</t>
  </si>
  <si>
    <t>chloro-(2-phenylphenyl)mercury</t>
  </si>
  <si>
    <t>62572-63-8</t>
  </si>
  <si>
    <t>chloro-(2-pyrazol-1-ylphenyl)mercury</t>
  </si>
  <si>
    <t>106995-39-5</t>
  </si>
  <si>
    <t>chloro-(2-pyridin-2-ylphenyl)mercury</t>
  </si>
  <si>
    <t>676472-27-8</t>
  </si>
  <si>
    <t>chloro-(3,5-dichlorophenyl)mercury</t>
  </si>
  <si>
    <t>66583-39-9</t>
  </si>
  <si>
    <t>chloro-(3,5-ditert-butyl-4-hydroxyphenyl)mercury</t>
  </si>
  <si>
    <t>22009-64-9</t>
  </si>
  <si>
    <t>chloro-(3-ethoxycarbonylphenyl)mercury</t>
  </si>
  <si>
    <t>96194-54-6</t>
  </si>
  <si>
    <t>chloro-(3-formyl-2-hydroxy-5-nitrophenyl)mercury</t>
  </si>
  <si>
    <t>52222-04-5</t>
  </si>
  <si>
    <t>chloro-(3-iodo-2-phenyldiazenylphenyl)mercury</t>
  </si>
  <si>
    <t>20883-44-7</t>
  </si>
  <si>
    <t>chloro-(3-methoxycarbonylphenyl)mercury</t>
  </si>
  <si>
    <t>5961-61-5</t>
  </si>
  <si>
    <t>chloro-(3-methoxyphenyl)mercury</t>
  </si>
  <si>
    <t>52222-01-2</t>
  </si>
  <si>
    <t>chloro-(3-methyl-2-phenyldiazenylphenyl)mercury</t>
  </si>
  <si>
    <t>5955-19-1</t>
  </si>
  <si>
    <t>chloro-(3-methylphenyl)mercury</t>
  </si>
  <si>
    <t>2865-17-0</t>
  </si>
  <si>
    <t>chloro-(3-nitrophenyl)mercury</t>
  </si>
  <si>
    <t>5150-56-1</t>
  </si>
  <si>
    <t>chloro-(3-oxo-1,2-dihydroinden-2-yl)mercury</t>
  </si>
  <si>
    <t>89856-65-5</t>
  </si>
  <si>
    <t>chloro-(3-oxo-2-bicyclo[2.2.1]heptanyl)mercury</t>
  </si>
  <si>
    <t>116249-05-9</t>
  </si>
  <si>
    <t>chloro-(4-ethoxy-4-oxobut-2-enyl)mercury</t>
  </si>
  <si>
    <t>1802-43-3</t>
  </si>
  <si>
    <t>chloro-(4-ethoxycarbonylphenyl)mercury</t>
  </si>
  <si>
    <t>1991-73-7</t>
  </si>
  <si>
    <t>chloro-(4-fluorosulfonylphenyl)mercury</t>
  </si>
  <si>
    <t>623-07-4</t>
  </si>
  <si>
    <t>chloro-(4-hydroxyphenyl)mercury</t>
  </si>
  <si>
    <t>14110-99-7</t>
  </si>
  <si>
    <t>chloro-(4-iodophenyl)mercury</t>
  </si>
  <si>
    <t>3009-79-8</t>
  </si>
  <si>
    <t>chloro-(4-methoxyphenyl)mercury</t>
  </si>
  <si>
    <t>5522-68-9</t>
  </si>
  <si>
    <t>chloro-(4-methylphenyl)mercury</t>
  </si>
  <si>
    <t>20265-00-3</t>
  </si>
  <si>
    <t>chloro-(4-nitrophenyl)mercury</t>
  </si>
  <si>
    <t>554-77-8</t>
  </si>
  <si>
    <t>chloro-(4-sulfophenyl)mercury</t>
  </si>
  <si>
    <t>3403-83-6</t>
  </si>
  <si>
    <t>chloro-(5-chlorofuran-2-yl)mercury</t>
  </si>
  <si>
    <t>90185-41-4</t>
  </si>
  <si>
    <t>chloro-(5-cyclopropylthiophen-2-yl)mercury</t>
  </si>
  <si>
    <t>55100-32-8</t>
  </si>
  <si>
    <t>chloro-(5-nitrofuran-2-yl)mercury</t>
  </si>
  <si>
    <t>138714-19-9</t>
  </si>
  <si>
    <t>chloro-(6-ethyl-6-methoxycyclohex-3-en-1-yl)mercury</t>
  </si>
  <si>
    <t>61080-20-4</t>
  </si>
  <si>
    <t>chloro-(6-hydroxy-1,3-benzodioxol-5-yl)mercury</t>
  </si>
  <si>
    <t>73926-88-2</t>
  </si>
  <si>
    <t>chloro-[(1R,2R)-2-(hexanoylamino)cyclohexyl]mercury</t>
  </si>
  <si>
    <t>5185-84-2</t>
  </si>
  <si>
    <t>chloro-[(1R,2R)-2-methoxycyclooctyl]mercury</t>
  </si>
  <si>
    <t>19224-35-2</t>
  </si>
  <si>
    <t>chloro-[(3-methylphenyl)methyl]mercury</t>
  </si>
  <si>
    <t>80534-17-4</t>
  </si>
  <si>
    <t>chloro-[(3S,10R,13R,17R)-3-hydroxy-10,13-dimethyl-17-[(2R)-6-methylheptan-2-yl]-2,3,4,7,8,9,11,12,14,15,16,17-dodecahydro-1H-cyclopenta[a]phenanthren-6-yl]mercury</t>
  </si>
  <si>
    <t>34820-80-9</t>
  </si>
  <si>
    <t>chloro-[(4-methoxyphenyl)methyl]mercury</t>
  </si>
  <si>
    <t>27494-98-0</t>
  </si>
  <si>
    <t>chloro-[(6,6-dimethyl-4-bicyclo[3.1.1]heptanyl)methyl]mercury</t>
  </si>
  <si>
    <t>5980-86-9</t>
  </si>
  <si>
    <t>chloro-[(E)-2-chloroethenyl]mercury</t>
  </si>
  <si>
    <t>36525-00-5</t>
  </si>
  <si>
    <t>chloro-[(E)-pent-1-enyl]mercury</t>
  </si>
  <si>
    <t>141342-25-8</t>
  </si>
  <si>
    <t>chloro-[1-(oxolan-2-yl)ethenyl]mercury</t>
  </si>
  <si>
    <t>65505-76-2</t>
  </si>
  <si>
    <t>chloro-[1-[4-hydroxy-5-(hydroxymethyl)oxolan-2-yl]-2,4-dioxo-1,3-diazinan-5-yl]mercury</t>
  </si>
  <si>
    <t>178959-28-9</t>
  </si>
  <si>
    <t>chloro-[2-(chloromercurio)-4,5-didodecoxy-3,6-dimethylphenyl]mercury</t>
  </si>
  <si>
    <t>89228-06-8</t>
  </si>
  <si>
    <t>chloro-[2-(ethoxycarbonylamino)-5-methylphenyl]mercury</t>
  </si>
  <si>
    <t>51015-07-7</t>
  </si>
  <si>
    <t>chloro-[2-(trichloromethyl)-3a,4,5,6,7,7a-hexahydro-1,3-benzodioxol-4-yl]mercury</t>
  </si>
  <si>
    <t>52222-03-4</t>
  </si>
  <si>
    <t>chloro-[2-[(2-iodophenyl)diazenyl]phenyl]mercury</t>
  </si>
  <si>
    <t>61003-39-2</t>
  </si>
  <si>
    <t>chloro-[2-[(2-methoxyphenyl)diazenyl]phenyl]mercury</t>
  </si>
  <si>
    <t>79411-76-0</t>
  </si>
  <si>
    <t>chloro-[2-[(dimethylamino)methyl]phenyl]mercury</t>
  </si>
  <si>
    <t>7148-84-7</t>
  </si>
  <si>
    <t>chloro-[2-[4-(chloromercurio)-3-methoxycyclohexyl]-2-methoxyethyl]mercury</t>
  </si>
  <si>
    <t>69914-20-1</t>
  </si>
  <si>
    <t>chloro-[2-methoxy-2-methyl-1-(2-oxopyridin-1-yl)propyl]mercury</t>
  </si>
  <si>
    <t>144050-84-0</t>
  </si>
  <si>
    <t>chloro-[3-(2,5-dioxopyrrolidin-1-yl)oxycarbonylphenyl]mercury</t>
  </si>
  <si>
    <t>144642-72-8</t>
  </si>
  <si>
    <t>chloro-[3-(2-nitroso-4-propan-2-ylphenyl)-3-oxopropyl]mercury</t>
  </si>
  <si>
    <t>24579-93-9</t>
  </si>
  <si>
    <t>chloro-[3-(chloromercurio)-2-hydroxy-5-nitrophenyl]mercury</t>
  </si>
  <si>
    <t>39877-25-3</t>
  </si>
  <si>
    <t>chloro-[3-[(4-iodophenyl)carbamoylamino]-2-methoxypropyl]mercury</t>
  </si>
  <si>
    <t>118962-50-8</t>
  </si>
  <si>
    <t>chloro-[3-formyloxy-3-(2-nitrophenyl)propyl]mercury</t>
  </si>
  <si>
    <t>6641-37-8</t>
  </si>
  <si>
    <t>chloro-[4,5-diacetyloxy-6-(acetyloxymethyl)-2-methoxyoxan-3-yl]mercury</t>
  </si>
  <si>
    <t>6641-38-9</t>
  </si>
  <si>
    <t>chloro-[4,5-dihydroxy-6-(hydroxymethyl)-2-methoxyoxan-3-yl]mercury</t>
  </si>
  <si>
    <t>496955-77-2</t>
  </si>
  <si>
    <t>chloro-[4-(2,5-dioxopyrrolidin-1-yl)oxycarbonylpyridin-2-yl]mercury</t>
  </si>
  <si>
    <t>7146-49-8</t>
  </si>
  <si>
    <t>chloro-[4-(chloromercurio)-2,3-dihydroxy-2-methylbutyl]mercury</t>
  </si>
  <si>
    <t>92997-50-7</t>
  </si>
  <si>
    <t>chloro-[4-(prop-2-enoylamino)phenyl]mercury</t>
  </si>
  <si>
    <t>3076-91-3</t>
  </si>
  <si>
    <t>chloro-[4-[(2Z)-2-(2-oxonaphthalen-1-ylidene)hydrazinyl]phenyl]mercury</t>
  </si>
  <si>
    <t>63347-22-8</t>
  </si>
  <si>
    <t>chloro-[4-[(4-chloro-3,5-dinitrobenzoyl)amino]phenyl]mercury</t>
  </si>
  <si>
    <t>67465-41-2</t>
  </si>
  <si>
    <t>chloro-[5-(chloromercurio)-2,5-dihydrofuran-2-yl]mercury</t>
  </si>
  <si>
    <t>6270-99-1</t>
  </si>
  <si>
    <t>chloro-[5-(chloromercurio)furan-2-yl]mercury</t>
  </si>
  <si>
    <t>89228-07-9</t>
  </si>
  <si>
    <t>chloro-[5-chloro-2-(ethoxycarbonylamino)phenyl]mercury</t>
  </si>
  <si>
    <t>89228-03-5</t>
  </si>
  <si>
    <t>chloro-[5-chloro-2-(phenylmethoxycarbonylamino)phenyl]mercury</t>
  </si>
  <si>
    <t>143336-51-0</t>
  </si>
  <si>
    <t>chloro-[5-methoxy-2-[(4-methoxyphenyl)diazenyl]phenyl]mercury</t>
  </si>
  <si>
    <t>89228-02-4</t>
  </si>
  <si>
    <t>chloro-[5-methyl-2-(phenylmethoxycarbonylamino)phenyl]mercury</t>
  </si>
  <si>
    <t>57286-35-8</t>
  </si>
  <si>
    <t>chloro-[5-methyl-2-[(4-methylphenyl)diazenyl]phenyl]mercury</t>
  </si>
  <si>
    <t>chloro-[[5-(chloromercuriomethyl)-1,4-dioxan-2-yl]methyl]mercury</t>
  </si>
  <si>
    <t>1273-75-2</t>
  </si>
  <si>
    <t>Chloromercuriferrocene</t>
  </si>
  <si>
    <t>67199-63-7</t>
  </si>
  <si>
    <t>chloromethylmercury,trimethylsilicon</t>
  </si>
  <si>
    <t>101672-18-8</t>
  </si>
  <si>
    <t>Chlorous acid mercury(I) salt</t>
  </si>
  <si>
    <t>27685-51-4</t>
  </si>
  <si>
    <t>Cobaltate(2-), tetrakis(thiocyanato-N)-, mercury(2++) (1:1), (T-4)-</t>
  </si>
  <si>
    <t>90314-63-9</t>
  </si>
  <si>
    <t>Copper, compd. with mercury (4:3)</t>
  </si>
  <si>
    <t>12325-02-9</t>
  </si>
  <si>
    <t>CTK0C2940</t>
  </si>
  <si>
    <t>5970-29-6</t>
  </si>
  <si>
    <t>cyano(cyanomercuriooxy)mercury</t>
  </si>
  <si>
    <t>2279-63-2</t>
  </si>
  <si>
    <t>cyano(ethyl)mercury</t>
  </si>
  <si>
    <t>33631-63-9</t>
  </si>
  <si>
    <t>Cyclohexylmethylmercuric chloride</t>
  </si>
  <si>
    <t>60340-97-8</t>
  </si>
  <si>
    <t>cyclopropylmethyl(phenyl)mercury</t>
  </si>
  <si>
    <t>15420-44-7</t>
  </si>
  <si>
    <t>decanoyloxy(phenyl)mercury</t>
  </si>
  <si>
    <t>691-88-3</t>
  </si>
  <si>
    <t>di(butan-2-yl)mercury</t>
  </si>
  <si>
    <t>12083-67-9</t>
  </si>
  <si>
    <t>di(cyclopenta-2,4-dien-1-yl)mercury</t>
  </si>
  <si>
    <t>1071-39-2</t>
  </si>
  <si>
    <t>di(propan-2-yl)mercury</t>
  </si>
  <si>
    <t>28752-81-0</t>
  </si>
  <si>
    <t>di(thiophen-3-yl)mercury</t>
  </si>
  <si>
    <t>33445-15-7</t>
  </si>
  <si>
    <t>Diammonium tetrachloromercurate</t>
  </si>
  <si>
    <t>14215-33-9</t>
  </si>
  <si>
    <t>Diazidomercury(II)</t>
  </si>
  <si>
    <t>780-24-5</t>
  </si>
  <si>
    <t>dibenzylmercury</t>
  </si>
  <si>
    <t>1124-50-1</t>
  </si>
  <si>
    <t>dibromomethyl(phenyl)mercury</t>
  </si>
  <si>
    <t>629-35-6</t>
  </si>
  <si>
    <t>dibutylmercury</t>
  </si>
  <si>
    <t>10175-28-7</t>
  </si>
  <si>
    <t>dichloromethyl(phenyl)mercury</t>
  </si>
  <si>
    <t>73513-17-4</t>
  </si>
  <si>
    <t>Dichlorous acid mercury(II) salt</t>
  </si>
  <si>
    <t>7240-30-4</t>
  </si>
  <si>
    <t>dicyanomercury,2-diphenylphosphaniumylethyl(diphenyl)phosphanium,mercury,phosphane</t>
  </si>
  <si>
    <t>10217-68-2</t>
  </si>
  <si>
    <t>didodecylmercury</t>
  </si>
  <si>
    <t>51622-02-7</t>
  </si>
  <si>
    <t>diheptylmercury</t>
  </si>
  <si>
    <t>10217-65-9</t>
  </si>
  <si>
    <t>dihexylmercury</t>
  </si>
  <si>
    <t>93820-20-3</t>
  </si>
  <si>
    <t>Diiodo(5-iodopyridin-2-amine-N1)mercury</t>
  </si>
  <si>
    <t>1310-88-9</t>
  </si>
  <si>
    <t>Dimercury amidatenitrate</t>
  </si>
  <si>
    <t>13967-25-4</t>
  </si>
  <si>
    <t>Dimercury difluoride</t>
  </si>
  <si>
    <t>7783-36-0</t>
  </si>
  <si>
    <t>dimercury sulphate</t>
  </si>
  <si>
    <t>Dimercury(I) oxalate</t>
  </si>
  <si>
    <t>3810-81-9</t>
  </si>
  <si>
    <t>Dimethyl[.mu.-[sulphato(2-)-O:O']]dimercury</t>
  </si>
  <si>
    <t>2899-92-5</t>
  </si>
  <si>
    <t>dimethylcarbamothioylsulfanyl(phenyl)mercury</t>
  </si>
  <si>
    <t>19510-26-0</t>
  </si>
  <si>
    <t>dinaphthalen-2-ylmercury</t>
  </si>
  <si>
    <t>10217-67-1</t>
  </si>
  <si>
    <t>dipentylmercury</t>
  </si>
  <si>
    <t>587-85-9</t>
  </si>
  <si>
    <t>diphenylmercury</t>
  </si>
  <si>
    <t>591-89-9</t>
  </si>
  <si>
    <t>dipotassium tetracyanomercurate</t>
  </si>
  <si>
    <t>628-85-3</t>
  </si>
  <si>
    <t>dipropylmercury</t>
  </si>
  <si>
    <t>20738-78-7</t>
  </si>
  <si>
    <t>dipyridin-3-ylmercury</t>
  </si>
  <si>
    <t>15682-88-9</t>
  </si>
  <si>
    <t>Disodium tetra(cyano-C)mercurate(2-)</t>
  </si>
  <si>
    <t>63919-18-6</t>
  </si>
  <si>
    <t>disodium,(4,4-dicarboxylato-2-hydroxy-4-phenylbutyl)mercury,hydrate</t>
  </si>
  <si>
    <t>disodium,carboxylatomethylsulfanyl-[3-(3-carboxylatopropanoylcarbamoylamino)-2-methoxypropyl]mercury</t>
  </si>
  <si>
    <t>21259-76-7</t>
  </si>
  <si>
    <t>disodium,carboxylatomethylsulfanyl-[3-[(3-carboxylato-2,2,3-trimethylcyclopentanecarbonyl)amino]-2-methoxypropyl]mercury</t>
  </si>
  <si>
    <t>23587-90-8</t>
  </si>
  <si>
    <t>ditert-butylmercury</t>
  </si>
  <si>
    <t>5980-89-2</t>
  </si>
  <si>
    <t>dithiophen-2-ylmercury</t>
  </si>
  <si>
    <t>5416-74-0</t>
  </si>
  <si>
    <t>dodecylsulfanyl(phenyl)mercury</t>
  </si>
  <si>
    <t>112570-02-2</t>
  </si>
  <si>
    <t>ethoxymethylmercury,hydrate</t>
  </si>
  <si>
    <t>2440-42-8</t>
  </si>
  <si>
    <t>ethyl(iodo)mercury</t>
  </si>
  <si>
    <t>1073-63-8</t>
  </si>
  <si>
    <t>ethyl(phenyl)mercury</t>
  </si>
  <si>
    <t>41136-33-8</t>
  </si>
  <si>
    <t>Ethyl-((4-methylphenyl)sulfonylamino)mercury</t>
  </si>
  <si>
    <t>5964-24-9</t>
  </si>
  <si>
    <t>ethyl-(4-sulfophenyl)sulfanylmercury</t>
  </si>
  <si>
    <t>517-16-8</t>
  </si>
  <si>
    <t>ethyl-(N-(4-methylphenyl)sulfonylanilino)mercury</t>
  </si>
  <si>
    <t>67466-59-5</t>
  </si>
  <si>
    <t>ETHYLMERCURIC PHOSPHATE</t>
  </si>
  <si>
    <t>2597-93-5</t>
  </si>
  <si>
    <t>Ethylmercurichlorendimide</t>
  </si>
  <si>
    <t>16056-37-4</t>
  </si>
  <si>
    <t>ethylmercury</t>
  </si>
  <si>
    <t>22232-28-6</t>
  </si>
  <si>
    <t>ethylmercury pentachlorophenate</t>
  </si>
  <si>
    <t>107-28-8</t>
  </si>
  <si>
    <t>ethylmercury,hydrate</t>
  </si>
  <si>
    <t>53364-13-9</t>
  </si>
  <si>
    <t>ethylmercury,trimethylsilicon</t>
  </si>
  <si>
    <t>89928-24-5</t>
  </si>
  <si>
    <t>ethylmercury,tris(trifluoromethyl)germanium</t>
  </si>
  <si>
    <t>64705-13-1</t>
  </si>
  <si>
    <t>ethynyl(phenyl)mercury</t>
  </si>
  <si>
    <t>91160-33-7</t>
  </si>
  <si>
    <t>Europium, compd. with mercury (5:4)</t>
  </si>
  <si>
    <t>3570-80-7</t>
  </si>
  <si>
    <t>Fluorescein mercuric acetate</t>
  </si>
  <si>
    <t>456-37-1</t>
  </si>
  <si>
    <t>fluoro(phenyl)mercury</t>
  </si>
  <si>
    <t>28953-04-0</t>
  </si>
  <si>
    <t>Fluoromercury(II) hydoxide</t>
  </si>
  <si>
    <t>12024-61-2</t>
  </si>
  <si>
    <t>Gadolinium, compd. with mercury (1:1)</t>
  </si>
  <si>
    <t>76614-14-7</t>
  </si>
  <si>
    <t>Gold, compd. with mercury (1:1)</t>
  </si>
  <si>
    <t>12774-55-9</t>
  </si>
  <si>
    <t>Gold, compd. with mercury (3:1)</t>
  </si>
  <si>
    <t>108706-32-7</t>
  </si>
  <si>
    <t>Helium, compd. with mercury (1:1)</t>
  </si>
  <si>
    <t>13981-51-6</t>
  </si>
  <si>
    <t>HG-197</t>
  </si>
  <si>
    <t>13982-78-0</t>
  </si>
  <si>
    <t>HG-203</t>
  </si>
  <si>
    <t>14235-86-0</t>
  </si>
  <si>
    <t>Hydrargaphen</t>
  </si>
  <si>
    <t>64491-92-5</t>
  </si>
  <si>
    <t>Hydrogen (metasilicato(2-)-O)(2-methoxyethyl)mercurate(1-)</t>
  </si>
  <si>
    <t>94277-53-9</t>
  </si>
  <si>
    <t>Hydrogen .mu.-hydroxy[.mu.-[orthoborato(3-)-O:O']]diphenyldimercurate(1-)</t>
  </si>
  <si>
    <t>12141-83-2</t>
  </si>
  <si>
    <t>Indium, compd. with mercury (1:1)</t>
  </si>
  <si>
    <t>169211-36-3</t>
  </si>
  <si>
    <t>Indium, compd. with mercury (6:1)</t>
  </si>
  <si>
    <t>CMG16297</t>
  </si>
  <si>
    <t>inorganic compounds of mercury with the exception of mercuric sulphide and those specified elsewhere in Annex VI of Regulation (EC) No 1272/2008</t>
  </si>
  <si>
    <t>63037-05-8</t>
  </si>
  <si>
    <t>IODO(1,1,2,2,3,3,4,4,5,5,6,6,6-TRIDECAFLUOROHEXYL)MERCURY</t>
  </si>
  <si>
    <t>871-30-7</t>
  </si>
  <si>
    <t>iodo(iodomercuriomethyl)mercury</t>
  </si>
  <si>
    <t>141-51-5</t>
  </si>
  <si>
    <t>iodo(iodomethyl)mercury</t>
  </si>
  <si>
    <t>144394-76-3</t>
  </si>
  <si>
    <t>iodo-(2,3,4-trimethoxy-6-methoxycarbonylphenyl)mercury</t>
  </si>
  <si>
    <t>26037-72-9</t>
  </si>
  <si>
    <t>iodo-(4-methylphenyl)mercury</t>
  </si>
  <si>
    <t>6952-84-7</t>
  </si>
  <si>
    <t>iodo-[2-(iodomercurio)-9-oxabicyclo[3.3.1]nonan-6-yl]mercury</t>
  </si>
  <si>
    <t>819-66-9</t>
  </si>
  <si>
    <t>iodo-[2-[(2-methylpropan-2-yl)oxy]ethyl]mercury</t>
  </si>
  <si>
    <t>38455-14-0</t>
  </si>
  <si>
    <t>isopropylmercuriciodide</t>
  </si>
  <si>
    <t>12798-32-2</t>
  </si>
  <si>
    <t>Landisan</t>
  </si>
  <si>
    <t>12372-31-5</t>
  </si>
  <si>
    <t>Lithium, compd. with mercury (1:1)</t>
  </si>
  <si>
    <t>12055-29-7</t>
  </si>
  <si>
    <t>Magnesium, compd. with mercury (1:1)</t>
  </si>
  <si>
    <t>12055-30-0</t>
  </si>
  <si>
    <t>Magnesium, compd. with mercury (2:1)</t>
  </si>
  <si>
    <t>12055-31-1</t>
  </si>
  <si>
    <t>Magnesium, compd. with mercury (3:1)</t>
  </si>
  <si>
    <t>55200-37-8</t>
  </si>
  <si>
    <t>Magnesium, compd. with mercury (5:2)</t>
  </si>
  <si>
    <t>12055-41-3</t>
  </si>
  <si>
    <t>Magnesium, compd. with mercury (5:3)</t>
  </si>
  <si>
    <t>12029-49-1</t>
  </si>
  <si>
    <t>Manganese, compd. with mercury (1:1)</t>
  </si>
  <si>
    <t>8065-39-2</t>
  </si>
  <si>
    <t>Meralluridum</t>
  </si>
  <si>
    <t>18413-12-2</t>
  </si>
  <si>
    <t>Mercaptomerin disodium salt</t>
  </si>
  <si>
    <t>41451-78-9</t>
  </si>
  <si>
    <t>Mercarbide</t>
  </si>
  <si>
    <t>7097-62-3</t>
  </si>
  <si>
    <t>Mercurate(1-), (3-(5-carboxylato-1,2-dihydro-2-oxo-1-pyridinyl)-2-methoxypropyl)hydroxy-, sodium, compd. with 3,7-dihydro-1,3-dimethyl-1H-purine-2,6-dione</t>
  </si>
  <si>
    <t>94276-88-7</t>
  </si>
  <si>
    <t>Mercurate(1-), [dodecenylbutanedioato(2-)-O']phenyl-, hydrogen</t>
  </si>
  <si>
    <t>72379-35-2</t>
  </si>
  <si>
    <t>Mercurate(1-), triiodo-, hydrogen, compound with 3-methyl-2(3H)-benzothiazolimine (1:1)</t>
  </si>
  <si>
    <t>63907-33-5</t>
  </si>
  <si>
    <t>Mercurate(1-)-, (3-(4-(carboxylatomethoxy)phenyl)-2-hydroxypropyl)hydroxy-, sodium</t>
  </si>
  <si>
    <t>MERCURIC CYANIDE</t>
  </si>
  <si>
    <t>25587-94-4</t>
  </si>
  <si>
    <t>7783-39-3</t>
  </si>
  <si>
    <t>Mercuric fluoride</t>
  </si>
  <si>
    <t>22852-67-1</t>
  </si>
  <si>
    <t>Mercuric nitrate dihydrate</t>
  </si>
  <si>
    <t>7616-83-3</t>
  </si>
  <si>
    <t>Mercuric perchlorate</t>
  </si>
  <si>
    <t>10451-12-4</t>
  </si>
  <si>
    <t>Mercuric phosphate</t>
  </si>
  <si>
    <t>129-16-8</t>
  </si>
  <si>
    <t>Mercurochrome</t>
  </si>
  <si>
    <t>38232-63-2</t>
  </si>
  <si>
    <t>Mercurous azide</t>
  </si>
  <si>
    <t>104923-33-3</t>
  </si>
  <si>
    <t>Mercurous chloride</t>
  </si>
  <si>
    <t>7783-30-4</t>
  </si>
  <si>
    <t>Mercurous iodide</t>
  </si>
  <si>
    <t>13932-02-0</t>
  </si>
  <si>
    <t>Mercurous perchlorate</t>
  </si>
  <si>
    <t>92355-34-5</t>
  </si>
  <si>
    <t>51887-47-9</t>
  </si>
  <si>
    <t>149038-91-5</t>
  </si>
  <si>
    <t>8031-27-4</t>
  </si>
  <si>
    <t>92786-62-4</t>
  </si>
  <si>
    <t>8030-64-6</t>
  </si>
  <si>
    <t>15385-58-7</t>
  </si>
  <si>
    <t>mercury (I) bromide</t>
  </si>
  <si>
    <t>63937-14-4</t>
  </si>
  <si>
    <t>mercury (II) gluconate</t>
  </si>
  <si>
    <t>13465-31-1</t>
  </si>
  <si>
    <t>Mercury (II) nitrate</t>
  </si>
  <si>
    <t>7783-34-8</t>
  </si>
  <si>
    <t>Mercury (II) nitrate, monohydrate</t>
  </si>
  <si>
    <t>13257-51-7</t>
  </si>
  <si>
    <t>Mercury (II) trifluoroacetate</t>
  </si>
  <si>
    <t>68833-55-6</t>
  </si>
  <si>
    <t>Mercury acetylide</t>
  </si>
  <si>
    <t>Mercury bis(phenylacetylide)</t>
  </si>
  <si>
    <t>10031-18-2</t>
  </si>
  <si>
    <t>Mercury bromide (HgBr)</t>
  </si>
  <si>
    <t>8065-83-6</t>
  </si>
  <si>
    <t>Mercury chloride (Hg2Cl2), mixt. with mercury chloride (HgCl2) (9CI)</t>
  </si>
  <si>
    <t>13759-23-4</t>
  </si>
  <si>
    <t>Mercury chloride hydroxide</t>
  </si>
  <si>
    <t>7783-32-6</t>
  </si>
  <si>
    <t>Mercury diiodate</t>
  </si>
  <si>
    <t>Mercury disilver tetraiodide</t>
  </si>
  <si>
    <t>1119-20-6</t>
  </si>
  <si>
    <t>MERCURY DIVINYL</t>
  </si>
  <si>
    <t>27575-47-9</t>
  </si>
  <si>
    <t>Mercury fluoride</t>
  </si>
  <si>
    <t>13966-62-6</t>
  </si>
  <si>
    <t>MERCURY HYDRIDE</t>
  </si>
  <si>
    <t>61512-35-4</t>
  </si>
  <si>
    <t>Mercury hydroxide perchlorate</t>
  </si>
  <si>
    <t>12136-15-1</t>
  </si>
  <si>
    <t>Mercury nitride</t>
  </si>
  <si>
    <t>8011-93-6</t>
  </si>
  <si>
    <t>Mercury oxycyanide, desensitized [UN1642] [Poison]</t>
  </si>
  <si>
    <t>11138-42-4</t>
  </si>
  <si>
    <t>Mercury selenide</t>
  </si>
  <si>
    <t>20601-83-6</t>
  </si>
  <si>
    <t>12344-40-0</t>
  </si>
  <si>
    <t>Mercury silver iodide</t>
  </si>
  <si>
    <t>589-65-1</t>
  </si>
  <si>
    <t>Mercury succinate</t>
  </si>
  <si>
    <t>12068-90-5</t>
  </si>
  <si>
    <t>Mercury telluride (HgTe)</t>
  </si>
  <si>
    <t>70224-81-6</t>
  </si>
  <si>
    <t>Mercury tetravanadate</t>
  </si>
  <si>
    <t>94022-47-6</t>
  </si>
  <si>
    <t>Mercury thallium dinitrate</t>
  </si>
  <si>
    <t>11062-37-6</t>
  </si>
  <si>
    <t>Mercury trimer</t>
  </si>
  <si>
    <t>22542-11-6</t>
  </si>
  <si>
    <t>Mercury(1+)</t>
  </si>
  <si>
    <t>13465-33-3</t>
  </si>
  <si>
    <t>Mercury(1+) bromate</t>
  </si>
  <si>
    <t>71720-55-3</t>
  </si>
  <si>
    <t>Mercury(1+) ethyl sulphate</t>
  </si>
  <si>
    <t>14836-60-3</t>
  </si>
  <si>
    <t>mercury(1+) ion nitric acid dihydrate</t>
  </si>
  <si>
    <t>2923-15-1</t>
  </si>
  <si>
    <t>Mercury(1+) trifluoroacetate</t>
  </si>
  <si>
    <t>14047-07-5</t>
  </si>
  <si>
    <t>Mercury(1+), (2-methoxyethyl)-</t>
  </si>
  <si>
    <t>22450-90-4</t>
  </si>
  <si>
    <t>Mercury(1+), amminephenyl-, acetate</t>
  </si>
  <si>
    <t>12313-86-9</t>
  </si>
  <si>
    <t>Mercury(1+), bromo-</t>
  </si>
  <si>
    <t>14650-08-9</t>
  </si>
  <si>
    <t>Mercury(1+), chloro-</t>
  </si>
  <si>
    <t>21687-36-5</t>
  </si>
  <si>
    <t>Mercury(1+), ethyl-</t>
  </si>
  <si>
    <t>7756-49-2</t>
  </si>
  <si>
    <t>Mercury(2+) (9Z,12Z)-octadeca-9,12-dienoate</t>
  </si>
  <si>
    <t>26719-07-3</t>
  </si>
  <si>
    <t>Mercury(2+) chloroacetate</t>
  </si>
  <si>
    <t>53010-52-9</t>
  </si>
  <si>
    <t>Mercury(2+), bis(2,4,6-tri-2-pyridinyl-1,3,5-triazine-N1,N2,N6)-, (OC-6-1'2)-</t>
  </si>
  <si>
    <t>3444-13-1</t>
  </si>
  <si>
    <t>Mercury(II) oxalate</t>
  </si>
  <si>
    <t>73491-34-6</t>
  </si>
  <si>
    <t>Mercury(II) perchlorate trihydrate</t>
  </si>
  <si>
    <t>49540-00-3</t>
  </si>
  <si>
    <t>Mercury(II) trifluoromethanesulfonate</t>
  </si>
  <si>
    <t>64461-80-9</t>
  </si>
  <si>
    <t>Mercury(sup 197) Hg,(3-((aminocarbonyl)amino)-2-methoxypropyl)chloro-</t>
  </si>
  <si>
    <t>78226-00-3</t>
  </si>
  <si>
    <t>Mercury, (1,1-dimethylethyl)(2-methylpropyl)-</t>
  </si>
  <si>
    <t>62350-89-4</t>
  </si>
  <si>
    <t>Mercury, (1,1-dimethylethyl)(trichloromethyl)-</t>
  </si>
  <si>
    <t>62594-84-7</t>
  </si>
  <si>
    <t>Mercury, (1-butyl-2-methoxyhexyl)chloro-</t>
  </si>
  <si>
    <t>61907-01-5</t>
  </si>
  <si>
    <t>Mercury, (1-chloroethenyl)iodo-</t>
  </si>
  <si>
    <t>64192-98-9</t>
  </si>
  <si>
    <t>Mercury, (1-diazo-2-ethoxy-2-oxoethyl)(1,1-dimethylethyl)-</t>
  </si>
  <si>
    <t>104325-08-8</t>
  </si>
  <si>
    <t>Mercury, (1-methoxycyclohexyl)(9-octadecenoato-O)-,</t>
  </si>
  <si>
    <t>103369-15-9</t>
  </si>
  <si>
    <t>Mercury, (1-methoxycyclohexyl)(neodecanoato-O)-</t>
  </si>
  <si>
    <t>104325-07-7</t>
  </si>
  <si>
    <t>Mercury, (1-methoxyethyl)(9-octadecenoato-O)-,</t>
  </si>
  <si>
    <t>104335-53-7</t>
  </si>
  <si>
    <t>Mercury, (1-methoxyethyl)(neodecanoato-O)-</t>
  </si>
  <si>
    <t>78226-14-9</t>
  </si>
  <si>
    <t>Mercury, (1-methylethyl)(2-methylpropyl)-</t>
  </si>
  <si>
    <t>37117-16-1</t>
  </si>
  <si>
    <t>Mercury, (1-methylethyl)[(1-methyl-1-phenylethyl)dioxy]-</t>
  </si>
  <si>
    <t>50874-36-7</t>
  </si>
  <si>
    <t>Mercury, (1E)-1-hexenylchloro-</t>
  </si>
  <si>
    <t>103332-13-4</t>
  </si>
  <si>
    <t>Mercury, (2-ethylhexanoato-O)(1-methoxycyclohexyl)-</t>
  </si>
  <si>
    <t>104339-46-0</t>
  </si>
  <si>
    <t>Mercury, (2-ethylhexanoato-O)(1-methoxyethyl)</t>
  </si>
  <si>
    <t>5323-64-8</t>
  </si>
  <si>
    <t>Mercury, (2-hydroxypropyl)iodo-</t>
  </si>
  <si>
    <t>7548-26-7</t>
  </si>
  <si>
    <t>Mercury, (2-mercaptoacetamidato-O,S)methyl</t>
  </si>
  <si>
    <t>78226-04-7</t>
  </si>
  <si>
    <t>Mercury, (2-methylpropyl)[(trimethylsilyl)methyl]-</t>
  </si>
  <si>
    <t>63868-96-2</t>
  </si>
  <si>
    <t>MERCURY, (3-(alpha-CARBOXY-m-ANISAMIDO)-2-HYDROXYPROPYL)HYDROXY-</t>
  </si>
  <si>
    <t>63869-00-1</t>
  </si>
  <si>
    <t>Mercury, (3-(alpha-carboxy-o-anisamido)-2-methoxypropyl)hydroxy-, sodium salt, compd. with theophylline (1:1)</t>
  </si>
  <si>
    <t>73118-24-8</t>
  </si>
  <si>
    <t>Mercury, (5,5-(2,4,6-trioxo-(1H,3H,5H)-pyrimidylene))bis((2-methoxypropyl)hydroxy-, sodium salt</t>
  </si>
  <si>
    <t>5131-56-6</t>
  </si>
  <si>
    <t>Mercury, (acetato)butyl-</t>
  </si>
  <si>
    <t>63468-53-1</t>
  </si>
  <si>
    <t>Mercury, (acetato-O)(2-hydroxy-5-nitrophenyl)-</t>
  </si>
  <si>
    <t>53621-71-9</t>
  </si>
  <si>
    <t>Mercury, (acetato-O)(3-((benzoylamino)acetyl)-2-methoxypropyl)-</t>
  </si>
  <si>
    <t>5954-14-3</t>
  </si>
  <si>
    <t>Mercury, (acetato-O)[3-(chloromethoxy)propyl-C,O]-</t>
  </si>
  <si>
    <t>19447-62-2</t>
  </si>
  <si>
    <t>Mercury, (acetato-O)[4-[[4-(dimethylamino)phenyl]azo]phenyl]-</t>
  </si>
  <si>
    <t>68201-97-8</t>
  </si>
  <si>
    <t>Mercury, (acetato-O)diamminephenyl-, (T-4)-</t>
  </si>
  <si>
    <t>51353-51-6</t>
  </si>
  <si>
    <t>Mercury, (cyanato-N)(trifluoromethyl)-</t>
  </si>
  <si>
    <t>26545-49-3</t>
  </si>
  <si>
    <t>Mercury, (neodecanoato-O)phenyl-</t>
  </si>
  <si>
    <t>62355-62-8</t>
  </si>
  <si>
    <t>Mercury, 1-cyclohexen-1-ylmethyl-</t>
  </si>
  <si>
    <t>18355-67-4</t>
  </si>
  <si>
    <t>Mercury, 2-butenylchloro-</t>
  </si>
  <si>
    <t>16188-35-5</t>
  </si>
  <si>
    <t>Mercury, [(1E)-1,2-diphenylethenyl]chloro-</t>
  </si>
  <si>
    <t>56453-79-3</t>
  </si>
  <si>
    <t>Mercury, [(1E)-11-methoxy-11-oxo-1-undecenyl]chloro-</t>
  </si>
  <si>
    <t>56453-89-5</t>
  </si>
  <si>
    <t>Mercury, [(1E)-2-(1-cyclohexen-1-yl)ethenyl]chloro-</t>
  </si>
  <si>
    <t>56955-01-2</t>
  </si>
  <si>
    <t>Mercury, [(1E)-2-(acetyloxy)-1-methyl-2-phenylethenyl]chloro-</t>
  </si>
  <si>
    <t>63025-14-9</t>
  </si>
  <si>
    <t>Mercury, [(1E)-2-chloro-2-(1-hydroxycyclohexyl)ethenyl]chloro-</t>
  </si>
  <si>
    <t>63025-13-8</t>
  </si>
  <si>
    <t>Mercury, [(1E)-2-chloro-2-(1-hydroxycyclopentyl)ethenyl]chloro-</t>
  </si>
  <si>
    <t>56453-82-8</t>
  </si>
  <si>
    <t>Mercury, [(1E)-2-chloro-3-hydroxy-1-propenyl]chloro-</t>
  </si>
  <si>
    <t>63025-10-5</t>
  </si>
  <si>
    <t>Mercury, [(1E)-2-chloro-3-hydroxy-3-methyl-1-butenyl]chloro-</t>
  </si>
  <si>
    <t>63025-12-7</t>
  </si>
  <si>
    <t>Mercury, [(1E)-2-chloro-3-hydroxy-3-methyl-1-pentenyl]chloro-</t>
  </si>
  <si>
    <t>2350-34-7</t>
  </si>
  <si>
    <t>Mercury, [(1E)-2-chloroethenyl]chloro-</t>
  </si>
  <si>
    <t>36525-01-6</t>
  </si>
  <si>
    <t>Mercury, [(1E)-2-cyclohexylethenyl]chloro-</t>
  </si>
  <si>
    <t>56453-81-7</t>
  </si>
  <si>
    <t>Mercury, [(1E)-3-methyl-1,3-butadienyl]chloro-</t>
  </si>
  <si>
    <t>835871-85-7</t>
  </si>
  <si>
    <t>Mercury, [(1S)-1-[(2S)-tetrahydro-2-furanyl]ethyl]bromo-</t>
  </si>
  <si>
    <t>87224-30-4</t>
  </si>
  <si>
    <t>Mercury, [(4-methoxyphenyl)methyl](phenylmethyl)-</t>
  </si>
  <si>
    <t>33770-60-4</t>
  </si>
  <si>
    <t>Mercury, [2,5-dichloro-3,6-dihydroxy- 2,5-cyclohexadiene-1,4-dionato(2-)-O1,O6]-</t>
  </si>
  <si>
    <t>64448-30-2</t>
  </si>
  <si>
    <t>Mercury, [2-(acetyloxy)propyl]bromo-</t>
  </si>
  <si>
    <t>62245-49-2</t>
  </si>
  <si>
    <t>Mercury, [3-(acetyloxy)-3-(9H-fluoren-2-yl)propyl]chloro-</t>
  </si>
  <si>
    <t>57297-72-0</t>
  </si>
  <si>
    <t>Mercury, [3-(acetyloxy)cyclobutyl]chloro-</t>
  </si>
  <si>
    <t>24806-32-4</t>
  </si>
  <si>
    <t>Mercury, [_-[dodecylbutanedioato(2-)-O:O']]diphenyldi-</t>
  </si>
  <si>
    <t>6974-81-8</t>
  </si>
  <si>
    <t>MERCURY, [M-[1,4-DIOXANE-2,3-DIYLBIS(METHYLENE)]]BIS(NITRATO-O)DI-(9CI)</t>
  </si>
  <si>
    <t>94070-93-6</t>
  </si>
  <si>
    <t>Mercury, [µ-[(oxydi-2,1-ethanediyl 1,2-benzenedicarboxylato)(2-)]]diphenyl-</t>
  </si>
  <si>
    <t>91503-59-2</t>
  </si>
  <si>
    <t>Mercury, bicyclo[2.2.1]hept-2-ylchloro-</t>
  </si>
  <si>
    <t>67318-96-1</t>
  </si>
  <si>
    <t>Mercury, bis(1,1,2,2,3,3,4,4-octafluorobutyl)-</t>
  </si>
  <si>
    <t>63352-30-7</t>
  </si>
  <si>
    <t>Mercury, bis(1-methylene-2-oxopropyl)-</t>
  </si>
  <si>
    <t>67247-88-5</t>
  </si>
  <si>
    <t>Mercury, bis(2,2-diethoxyethyl)-</t>
  </si>
  <si>
    <t>61479-65-0</t>
  </si>
  <si>
    <t>Mercury, bis(2,3,3,5,5,6,6-heptafluoro-1,4-dioxan-2-yl)-</t>
  </si>
  <si>
    <t>2517-77-3</t>
  </si>
  <si>
    <t>Mercury, bis(2-cyanoethyl)-</t>
  </si>
  <si>
    <t>87989-32-0</t>
  </si>
  <si>
    <t>Mercury, bis(2-methoxy-2,2-diphenylethyl)-</t>
  </si>
  <si>
    <t>67247-78-3</t>
  </si>
  <si>
    <t>Mercury, bis(2-methoxy-2-phenylpropyl)-</t>
  </si>
  <si>
    <t>67247-80-7</t>
  </si>
  <si>
    <t>Mercury, bis(2-methoxy-3-butenyl)-</t>
  </si>
  <si>
    <t>54646-62-7</t>
  </si>
  <si>
    <t>Mercury, bis(2-methoxycyclohexyl)-</t>
  </si>
  <si>
    <t>67247-75-0</t>
  </si>
  <si>
    <t>Mercury, bis(2-methoxycyclopentyl)-</t>
  </si>
  <si>
    <t>35342-58-6</t>
  </si>
  <si>
    <t>Mercury, bis(2-methyl-1-propenyl)-</t>
  </si>
  <si>
    <t>956-73-0</t>
  </si>
  <si>
    <t>Mercury, bis(2-phenylethyl)-</t>
  </si>
  <si>
    <t>407-04-5</t>
  </si>
  <si>
    <t>Mercury, bis(3,3,3-trifluoro-1-propynyl)-</t>
  </si>
  <si>
    <t>73838-84-3</t>
  </si>
  <si>
    <t>Mercury, bis(3,3-dimethyl-1-butynyl)-</t>
  </si>
  <si>
    <t>16004-47-0</t>
  </si>
  <si>
    <t>Mercury, bis(3,3-dimethyl-2-oxobutyl)-</t>
  </si>
  <si>
    <t>65725-92-0</t>
  </si>
  <si>
    <t>Mercury, bis(3-bromo-1-propynyl)-</t>
  </si>
  <si>
    <t>885221-26-1</t>
  </si>
  <si>
    <t>Mercury, bis(3-methyl-1-butynyl)-</t>
  </si>
  <si>
    <t>62374-51-0</t>
  </si>
  <si>
    <t>Mercury, bis(3-oxo-3-phenyl-1-propynyl)-</t>
  </si>
  <si>
    <t>64451-27-0</t>
  </si>
  <si>
    <t>Mercury, bis(4,4-dimethyl-2,6-dioxocyclohexyl)-</t>
  </si>
  <si>
    <t>4848-87-7</t>
  </si>
  <si>
    <t>Mercury, bis(4-phenylbutyl)-</t>
  </si>
  <si>
    <t>63549-47-3</t>
  </si>
  <si>
    <t>Mercury, bis(acetato-O)(benzenamine)-</t>
  </si>
  <si>
    <t>67773-54-0</t>
  </si>
  <si>
    <t>Mercury, bis(bicyclo[2.2.1]hept-1-yl)-</t>
  </si>
  <si>
    <t>14783-59-6</t>
  </si>
  <si>
    <t>Mercury, bis(phenyldiazenecarbothioic acid 2-phenylhydrazidato-N2,S)-, (T-4)-</t>
  </si>
  <si>
    <t>87989-35-3</t>
  </si>
  <si>
    <t>Mercury, bis(tetrahydro-2-methoxy-2H-pyran-3-yl)-</t>
  </si>
  <si>
    <t>7238-80-4</t>
  </si>
  <si>
    <t>Mercury, bis(trifluoromethyl)-</t>
  </si>
  <si>
    <t>10507-40-1</t>
  </si>
  <si>
    <t>Mercury, bis[(3-bromophenyl)methyl]-</t>
  </si>
  <si>
    <t>10507-41-2</t>
  </si>
  <si>
    <t>Mercury, bis[(4-bromophenyl)methyl]-</t>
  </si>
  <si>
    <t>10507-42-3</t>
  </si>
  <si>
    <t>Mercury, bis[(4-chlorophenyl)methyl]-</t>
  </si>
  <si>
    <t>82490-23-1</t>
  </si>
  <si>
    <t>Mercury, bis[(4-methoxyphenyl)ethynyl]-</t>
  </si>
  <si>
    <t>86808-01-7</t>
  </si>
  <si>
    <t>Mercury, bis[(chlorodimethylsilyl)methyl]-</t>
  </si>
  <si>
    <t>86808-02-8</t>
  </si>
  <si>
    <t>Mercury, bis[(dichloromethylsilyl)methyl]-</t>
  </si>
  <si>
    <t>88242-83-5</t>
  </si>
  <si>
    <t>Mercury, bis[(dimethoxymethylsilyl)methyl]-</t>
  </si>
  <si>
    <t>88242-82-4</t>
  </si>
  <si>
    <t>Mercury, bis[(methoxydimethylsilyl)methyl]-</t>
  </si>
  <si>
    <t>51081-33-5</t>
  </si>
  <si>
    <t>Mercury, bis[(pentafluorophenyl)methyl]-</t>
  </si>
  <si>
    <t>51353-57-2</t>
  </si>
  <si>
    <t>Mercury, bis[(phenylthio)methyl]-</t>
  </si>
  <si>
    <t>86808-03-9</t>
  </si>
  <si>
    <t>Mercury, bis[(trichlorosilyl)methyl]-</t>
  </si>
  <si>
    <t>88242-84-6</t>
  </si>
  <si>
    <t>Mercury, bis[(trimethoxysilyl)methyl]-</t>
  </si>
  <si>
    <t>62470-60-4</t>
  </si>
  <si>
    <t>Mercury, bis[(trimethylgermyl)methyl]-</t>
  </si>
  <si>
    <t>88020-73-9</t>
  </si>
  <si>
    <t>Mercury, bis[1-(methoxycarbonyl)propyl]-</t>
  </si>
  <si>
    <t>22085-17-2</t>
  </si>
  <si>
    <t>Mercury, bis[1-diazo-2-(1,1-dimethylethoxy)-2-oxoethyl]-</t>
  </si>
  <si>
    <t>87989-34-2</t>
  </si>
  <si>
    <t>Mercury, bis[2,2-bis(1,1-dimethylethoxy)ethyl]-</t>
  </si>
  <si>
    <t>87989-33-1</t>
  </si>
  <si>
    <t>Mercury, bis[2,2-bis(1-methylethoxy)ethyl]-</t>
  </si>
  <si>
    <t>64451-25-8</t>
  </si>
  <si>
    <t>Mercury, bis[2-ethoxy-1-(ethoxycarbonyl)-2-oxoethyl]-</t>
  </si>
  <si>
    <t>61732-36-3</t>
  </si>
  <si>
    <t>Mercury, bis[[(trifluoromethyl)phenyl]methyl]-</t>
  </si>
  <si>
    <t>62781-71-9</t>
  </si>
  <si>
    <t>Mercury, bis[[4-(trifluoromethyl)phenyl]methyl]-</t>
  </si>
  <si>
    <t>62360-49-0</t>
  </si>
  <si>
    <t>Mercury, bis[[methylbis[(trimethylsilyl)methyl]silyl]methyl]-</t>
  </si>
  <si>
    <t>64148-05-6</t>
  </si>
  <si>
    <t>Mercury, bis[bis(phenylthio)methyl]-</t>
  </si>
  <si>
    <t>29728-36-7</t>
  </si>
  <si>
    <t>Mercury, bis[tris(trimethylsilyl)methyl]-</t>
  </si>
  <si>
    <t>54728-44-8</t>
  </si>
  <si>
    <t>Mercury, bromo(1,1-dimethylethyl)-</t>
  </si>
  <si>
    <t>62942-37-4</t>
  </si>
  <si>
    <t>Mercury, bromo(1,3,3-trimethyl-2-oxobutyl)-</t>
  </si>
  <si>
    <t>61907-00-4</t>
  </si>
  <si>
    <t>Mercury, bromo(1-chloroethenyl)-</t>
  </si>
  <si>
    <t>868-82-6</t>
  </si>
  <si>
    <t>Mercury, bromo(1-methylpropyl)-</t>
  </si>
  <si>
    <t>10284-48-7</t>
  </si>
  <si>
    <t>Mercury, bromo(2,2-dimethylpropyl)-</t>
  </si>
  <si>
    <t>67341-86-0</t>
  </si>
  <si>
    <t>Mercury, bromo(2,2-diphenylethenyl)-</t>
  </si>
  <si>
    <t>67931-44-6</t>
  </si>
  <si>
    <t>Mercury, bromo(2-hydroxy-2-phenylethyl)-</t>
  </si>
  <si>
    <t>52026-66-1</t>
  </si>
  <si>
    <t>Mercury, bromo(2-methoxy-2-methylpropyl)-</t>
  </si>
  <si>
    <t>19757-78-9</t>
  </si>
  <si>
    <t>Mercury, bromo(2-methoxy-2-oxoethyl)-</t>
  </si>
  <si>
    <t>20464-26-0</t>
  </si>
  <si>
    <t>Mercury, bromo(trichloromethyl)-</t>
  </si>
  <si>
    <t>61899-75-0</t>
  </si>
  <si>
    <t>Mercury, bromo(triphenylethenyl)-</t>
  </si>
  <si>
    <t>51081-34-6</t>
  </si>
  <si>
    <t>Mercury, bromo[(pentafluorophenyl)methyl]-</t>
  </si>
  <si>
    <t>61760-06-3</t>
  </si>
  <si>
    <t>Mercury, bromo[(trimethylgermyl)methyl]-</t>
  </si>
  <si>
    <t>50836-98-1</t>
  </si>
  <si>
    <t>Mercury, bromo[(trimethylsilyl)methyl]-</t>
  </si>
  <si>
    <t>662-09-9</t>
  </si>
  <si>
    <t>Mercury, bromo[1,2,2,2-tetrafluoro-1-(trifluoromethyl)ethyl]-</t>
  </si>
  <si>
    <t>10338-78-0</t>
  </si>
  <si>
    <t>Mercury, bromo[1-(4-bromophenyl)-2-ethoxy-2-oxoethyl]-</t>
  </si>
  <si>
    <t>10338-77-9</t>
  </si>
  <si>
    <t>Mercury, bromo[1-(4-chlorophenyl)-2-ethoxy-2-oxoethyl]-</t>
  </si>
  <si>
    <t>10338-79-1</t>
  </si>
  <si>
    <t>Mercury, bromo[2-ethoxy-1-(4-iodophenyl)-2-oxoethyl]-</t>
  </si>
  <si>
    <t>62781-75-3</t>
  </si>
  <si>
    <t>Mercury, bromo[[4-(trifluoromethyl)phenyl]methyl]-</t>
  </si>
  <si>
    <t>13444-76-3</t>
  </si>
  <si>
    <t>Mercury, bromoiodo-</t>
  </si>
  <si>
    <t>18257-68-6</t>
  </si>
  <si>
    <t>MERCURY, BROMOPROPYL-(7CI,8CI,9CI)</t>
  </si>
  <si>
    <t>38821-57-7</t>
  </si>
  <si>
    <t>Mercury, butyl((o-carboxyphenyl)thio))-, butyl ester</t>
  </si>
  <si>
    <t>21467-88-9</t>
  </si>
  <si>
    <t>Mercury, butylhydroxy-</t>
  </si>
  <si>
    <t>67465-39-8</t>
  </si>
  <si>
    <t>MERCURY, CHLORO((3-(2,4-DIOXO-3-METHYL-1-IMIDAZOLIDINYL)-2-METHOXY)PROPYL)-</t>
  </si>
  <si>
    <t>61906-99-8</t>
  </si>
  <si>
    <t>Mercury, chloro(1-chloroethenyl)-</t>
  </si>
  <si>
    <t>64120-44-1</t>
  </si>
  <si>
    <t>Mercury, chloro(1-cyclohexen-1-ylmethyl)-</t>
  </si>
  <si>
    <t>62594-77-8</t>
  </si>
  <si>
    <t>Mercury, chloro(1-ethyl-2-methoxybutyl)-</t>
  </si>
  <si>
    <t>62594-79-0</t>
  </si>
  <si>
    <t>Mercury, chloro(1-ethyl-2-methoxypentyl)-</t>
  </si>
  <si>
    <t>6419-62-1</t>
  </si>
  <si>
    <t>Mercury, chloro(1-methoxyethyl)-</t>
  </si>
  <si>
    <t>24522-19-8</t>
  </si>
  <si>
    <t>Mercury, chloro(2,2-diphenylethenyl)-</t>
  </si>
  <si>
    <t>62830-21-1</t>
  </si>
  <si>
    <t>Mercury, chloro(2,3-dioxopropyl)-</t>
  </si>
  <si>
    <t>73926-89-3</t>
  </si>
  <si>
    <t>MERCURY, CHLORO(2-(3-METHOXYPROPIONAMIDO)CYCLOHEXYL)-</t>
  </si>
  <si>
    <t>64196-47-0</t>
  </si>
  <si>
    <t>Mercury, chloro(2-chloro-2-ethoxyethenyl)-</t>
  </si>
  <si>
    <t>62594-74-5</t>
  </si>
  <si>
    <t>Mercury, chloro(2-methoxy-1-methylbutyl)-</t>
  </si>
  <si>
    <t>62594-81-4</t>
  </si>
  <si>
    <t>Mercury, chloro(2-methoxy-1-methylheptyl)-</t>
  </si>
  <si>
    <t>62594-76-7</t>
  </si>
  <si>
    <t>Mercury, chloro(2-methoxy-1-methylpentyl)-</t>
  </si>
  <si>
    <t>7401-91-4</t>
  </si>
  <si>
    <t>Mercury, chloro(2-methoxy-1-methylpropyl)-</t>
  </si>
  <si>
    <t>62594-80-3</t>
  </si>
  <si>
    <t>Mercury, chloro(2-methoxyoctyl)-</t>
  </si>
  <si>
    <t>62594-73-4</t>
  </si>
  <si>
    <t>Mercury, chloro(2-methoxypentyl)-</t>
  </si>
  <si>
    <t>35569-02-9</t>
  </si>
  <si>
    <t>Mercury, chloro(2-methyl-2-propenyl)-</t>
  </si>
  <si>
    <t>36525-03-8</t>
  </si>
  <si>
    <t>MERCURY, CHLORO(2-PHENYLETHENYL)-, (Z)-</t>
  </si>
  <si>
    <t>27151-79-7</t>
  </si>
  <si>
    <t>Mercury, chloro(2-phenylethyl)-</t>
  </si>
  <si>
    <t>Mercury, chloro(2-propoxyethyl)-</t>
  </si>
  <si>
    <t>62830-20-0</t>
  </si>
  <si>
    <t>Mercury, chloro(3,3-diethoxy-2-oxopropyl)-</t>
  </si>
  <si>
    <t>61716-05-0</t>
  </si>
  <si>
    <t>Mercury, chloro(3-methyl-1,2-butadienyl)-</t>
  </si>
  <si>
    <t>61704-77-6</t>
  </si>
  <si>
    <t>Mercury, chloro(3-methyl-3-butenyl)-</t>
  </si>
  <si>
    <t>61704-81-2</t>
  </si>
  <si>
    <t>Mercury, chloro(3-methyl-5-oxo-3-hexenyl)-</t>
  </si>
  <si>
    <t>17774-08-2</t>
  </si>
  <si>
    <t>Mercury, chloro(3-methylbutyl)-</t>
  </si>
  <si>
    <t>61704-78-7</t>
  </si>
  <si>
    <t>Mercury, chloro(3-phenyl-3-butenyl)-</t>
  </si>
  <si>
    <t>55743-24-3</t>
  </si>
  <si>
    <t>Mercury, chloro(4-chloro-1,3-butadienyl)-</t>
  </si>
  <si>
    <t>539-43-5</t>
  </si>
  <si>
    <t>Mercury, chloro(4-methylphenyl)-</t>
  </si>
  <si>
    <t>61704-80-1</t>
  </si>
  <si>
    <t>Mercury, chloro(4-phenyl-3-butenyl)-</t>
  </si>
  <si>
    <t>184343-57-5</t>
  </si>
  <si>
    <t>Mercury, chloro(6-methyl-1,3-cyclohexadien-1-yl)-</t>
  </si>
  <si>
    <t>66965-40-0</t>
  </si>
  <si>
    <t>Mercury, chloro(7,7-dimethyl-2-oxobicyclo[2.2.1]hept-1-yl)-</t>
  </si>
  <si>
    <t>27190-78-9</t>
  </si>
  <si>
    <t>MERCURY, CHLORO(B-METHYLSTYRYL)- (8CI)</t>
  </si>
  <si>
    <t>17261-26-6</t>
  </si>
  <si>
    <t>Mercury, chloro(methoxycarbonyl)-</t>
  </si>
  <si>
    <t>29018-21-1</t>
  </si>
  <si>
    <t>Mercury, chloro(methoxymethyl)-</t>
  </si>
  <si>
    <t>14813-69-5</t>
  </si>
  <si>
    <t>Mercury, chloro(phenylethynyl)-</t>
  </si>
  <si>
    <t>421-10-3</t>
  </si>
  <si>
    <t>Mercury, chloro(trifluoromethyl)-</t>
  </si>
  <si>
    <t>23022-37-9</t>
  </si>
  <si>
    <t>Mercury, chloro-1H-inden-1-yl-</t>
  </si>
  <si>
    <t>61704-79-8</t>
  </si>
  <si>
    <t>Mercury, chloro-3-pentenyl-</t>
  </si>
  <si>
    <t>4158-22-9</t>
  </si>
  <si>
    <t>Mercury, chloro[(4-methylphenyl)methyl]-</t>
  </si>
  <si>
    <t>67091-33-2</t>
  </si>
  <si>
    <t>Mercury, chloro[(chloromercurio)cyclohexylidenemethyl]-</t>
  </si>
  <si>
    <t>61760-07-4</t>
  </si>
  <si>
    <t>Mercury, chloro[(trimethylgermyl)methyl]-</t>
  </si>
  <si>
    <t>90584-88-6</t>
  </si>
  <si>
    <t>Mercury, chloro[2-(2-cyclohexen-1-yl)-3-benzofuranyl]-</t>
  </si>
  <si>
    <t>67282-39-7</t>
  </si>
  <si>
    <t>Mercury, chloro[2-(dimethylamino)-2-phenylethyl]-</t>
  </si>
  <si>
    <t>53720-11-9</t>
  </si>
  <si>
    <t>Mercury, chloro[3-methoxy-3-(2-nitrophenyl)propyl]-</t>
  </si>
  <si>
    <t>62360-48-9</t>
  </si>
  <si>
    <t>Mercury, chloro[[methylbis[(trimethylsilyl)methyl]silyl]methyl]-</t>
  </si>
  <si>
    <t>762-55-0</t>
  </si>
  <si>
    <t>Mercury, chloroethenyl-</t>
  </si>
  <si>
    <t>108706-33-8</t>
  </si>
  <si>
    <t>Mercury, compd. with neon (1:1)</t>
  </si>
  <si>
    <t>62712-31-6</t>
  </si>
  <si>
    <t>Mercury, compd. with nickel (1:1)</t>
  </si>
  <si>
    <t>12162-27-5</t>
  </si>
  <si>
    <t>Mercury, compd. with palladium (1:1)</t>
  </si>
  <si>
    <t>106603-45-6</t>
  </si>
  <si>
    <t>Mercury, compd. with palladium (2:1)</t>
  </si>
  <si>
    <t>12162-28-6</t>
  </si>
  <si>
    <t>Mercury, compd. with platinum (1:1)</t>
  </si>
  <si>
    <t>12162-33-3</t>
  </si>
  <si>
    <t>Mercury, compd. with platinum (2:1)</t>
  </si>
  <si>
    <t>12162-37-7</t>
  </si>
  <si>
    <t>Mercury, compd. with platinum (4:1)</t>
  </si>
  <si>
    <t>65453-88-5</t>
  </si>
  <si>
    <t>Mercury, compd. with polonium (1:1)</t>
  </si>
  <si>
    <t>12508-72-4</t>
  </si>
  <si>
    <t>Mercury, compd. with potassium (2:1)</t>
  </si>
  <si>
    <t>12337-30-3</t>
  </si>
  <si>
    <t>Mercury, compd. with silver (1:1)</t>
  </si>
  <si>
    <t>62974-24-7</t>
  </si>
  <si>
    <t>Mercury, compd. with silver (2:7)</t>
  </si>
  <si>
    <t>12249-78-4</t>
  </si>
  <si>
    <t>Mercury, compd. with silver (3:2)</t>
  </si>
  <si>
    <t>12333-31-2</t>
  </si>
  <si>
    <t>Mercury, compd. with sodium (2:5)</t>
  </si>
  <si>
    <t>12362-52-6</t>
  </si>
  <si>
    <t>Mercury, compd. with thallium (1:1)</t>
  </si>
  <si>
    <t>53320-93-7</t>
  </si>
  <si>
    <t>Mercury, compd. with thallium (3:1)</t>
  </si>
  <si>
    <t>12401-63-7</t>
  </si>
  <si>
    <t>Mercury, compd. with thallium (5:2)</t>
  </si>
  <si>
    <t>12315-74-1</t>
  </si>
  <si>
    <t>Mercury, compd. with tin (1:4)</t>
  </si>
  <si>
    <t>11092-11-8</t>
  </si>
  <si>
    <t>Mercury, compd. with tin (1:7)</t>
  </si>
  <si>
    <t>11092-12-9</t>
  </si>
  <si>
    <t>Mercury, compd. with tin (1:8)</t>
  </si>
  <si>
    <t>56451-21-9</t>
  </si>
  <si>
    <t>Mercury, compd. with xenon (1:1)</t>
  </si>
  <si>
    <t>12055-34-4</t>
  </si>
  <si>
    <t>Mercury, compd. with zinc (1:1)</t>
  </si>
  <si>
    <t>12055-37-7</t>
  </si>
  <si>
    <t>Mercury, compound with sodium (2:1)</t>
  </si>
  <si>
    <t>57363-77-6</t>
  </si>
  <si>
    <t>Mercury, compound with sodium (4:1)</t>
  </si>
  <si>
    <t>11083-41-3</t>
  </si>
  <si>
    <t>Mercury, compound with titanium (1:3)</t>
  </si>
  <si>
    <t>2097-71-4</t>
  </si>
  <si>
    <t>Mercury, di-2-propenyl-</t>
  </si>
  <si>
    <t>62994-23-4</t>
  </si>
  <si>
    <t>Mercury, dibromocarbonyl-</t>
  </si>
  <si>
    <t>81259-77-0</t>
  </si>
  <si>
    <t>MERCURY, DIBUTYL-mu-THIOXODI-</t>
  </si>
  <si>
    <t>23786-94-9</t>
  </si>
  <si>
    <t>Mercury, dicyclopentyl-</t>
  </si>
  <si>
    <t>62439-69-4</t>
  </si>
  <si>
    <t>Mercury, didecyl-</t>
  </si>
  <si>
    <t>63325-16-6</t>
  </si>
  <si>
    <t>Mercury, diiodobis(5-iodo-2-pyridinamine)-, dihydriodide</t>
  </si>
  <si>
    <t>32701-55-6</t>
  </si>
  <si>
    <t>Mercury, dioctyl-</t>
  </si>
  <si>
    <t>56986-39-1</t>
  </si>
  <si>
    <t>Mercury, dodecylhydroxy-</t>
  </si>
  <si>
    <t>78226-08-1</t>
  </si>
  <si>
    <t>Mercury, ethenyl(2-methylpropyl)-</t>
  </si>
  <si>
    <t>82490-27-5</t>
  </si>
  <si>
    <t>Mercury, ethenylethynyl-</t>
  </si>
  <si>
    <t>16188-36-6</t>
  </si>
  <si>
    <t>Mercury, ethenyliodo-</t>
  </si>
  <si>
    <t>59049-79-5</t>
  </si>
  <si>
    <t>Mercury, ethyl(1-methylethyl)-</t>
  </si>
  <si>
    <t>78226-15-0</t>
  </si>
  <si>
    <t>Mercury, ethyl(2-methylpropyl)-</t>
  </si>
  <si>
    <t>82490-17-3</t>
  </si>
  <si>
    <t>Mercury, ethylethynyl-</t>
  </si>
  <si>
    <t>78226-10-5</t>
  </si>
  <si>
    <t>Mercury, ethynyl(2-methylpropyl)-</t>
  </si>
  <si>
    <t>420-08-6</t>
  </si>
  <si>
    <t>Mercury, fluoromethyl-</t>
  </si>
  <si>
    <t>70145-56-1</t>
  </si>
  <si>
    <t>Mercury, hydroxy(2-methoxy-3-(2,4,6-trioxo-(1H,3H,5H)pyrimidin-5-yl)propyl)-, sodium salt</t>
  </si>
  <si>
    <t>13268-82-1</t>
  </si>
  <si>
    <t>Mercury, hydroxy(2-methoxyethyl)-</t>
  </si>
  <si>
    <t>67465-42-3</t>
  </si>
  <si>
    <t>Mercury, hydroxy(3-(5,5-diethyl-2,4,6-trioxo-(1H,3H,5H)-pyrimidino)-2-ethoxypropyl)-</t>
  </si>
  <si>
    <t>67465-44-5</t>
  </si>
  <si>
    <t>Mercury, hydroxy(3-(5,5-diethyl-2,4,6-trioxo-(1H,3H,5H)-pyrimidino)-2-methoxypropyl)-</t>
  </si>
  <si>
    <t>29239-28-9</t>
  </si>
  <si>
    <t>Mercury, hydroxy(phenylmethyl)-</t>
  </si>
  <si>
    <t>51930-62-2</t>
  </si>
  <si>
    <t>Mercury, iodo(2-methoxy-2-methylpropyl)-</t>
  </si>
  <si>
    <t>10403-65-3</t>
  </si>
  <si>
    <t>Mercury, iodo(2-methoxyethyl)-</t>
  </si>
  <si>
    <t>461-19-8</t>
  </si>
  <si>
    <t>Mercury, iodo(3,3,3-trifluoropropyl)-</t>
  </si>
  <si>
    <t>421-11-4</t>
  </si>
  <si>
    <t>Mercury, iodo(trifluoromethyl)-</t>
  </si>
  <si>
    <t>2845-00-3</t>
  </si>
  <si>
    <t>Mercury, iodo-2-propenyl-</t>
  </si>
  <si>
    <t>62781-74-2</t>
  </si>
  <si>
    <t>Mercury, iodo[[4-(trifluoromethyl)phenyl]methyl]-</t>
  </si>
  <si>
    <t>92200-97-0</t>
  </si>
  <si>
    <t>Mercury, reaction products with stibnite (Sb2S3)</t>
  </si>
  <si>
    <t>6974-75-0</t>
  </si>
  <si>
    <t>MERCURY,(2,3-DIETHOXY-2-METHYL-1,4-BUTANEDIYL)BIS[CHLORO-, (R*,S*)- (9CI)</t>
  </si>
  <si>
    <t>6938-85-8</t>
  </si>
  <si>
    <t>MERCURY,(2,3-DIHYDROXY-2-METHYLPROPYL)IODO-</t>
  </si>
  <si>
    <t>6313-16-2</t>
  </si>
  <si>
    <t>MERCURY,(3-HYDROXY-2,4-DIMETHOXYBUTYL)IODO-</t>
  </si>
  <si>
    <t>6955-24-4</t>
  </si>
  <si>
    <t>MERCURY,BIS(ACETATO-O)[M-(2,3-DIMETHOXY-1,4-BUTANEDIYL)]-,(R*,R*)- (9CI)</t>
  </si>
  <si>
    <t>29682-55-1</t>
  </si>
  <si>
    <t>MERCURY,CHLORO(2-HYDROXYCYCLOHEXYL)- (8CI,9CI)</t>
  </si>
  <si>
    <t>29682-57-3</t>
  </si>
  <si>
    <t>MERCURY,CHLORO(2-HYDROXYCYCLOOCTYL)- (8CI)</t>
  </si>
  <si>
    <t>17305-95-2</t>
  </si>
  <si>
    <t>MERCURY,CHLORO(CHLOROMETHYL)- (8CI,9CI)</t>
  </si>
  <si>
    <t>69914-63-2</t>
  </si>
  <si>
    <t>MERCURY,CHLORO[(2,3-DIHYDRO-2-BENZOFURANYL)METHYL]-</t>
  </si>
  <si>
    <t>2357-55-3</t>
  </si>
  <si>
    <t>MERCURY,CHLORO[(4-FLUOROPHENYL)METHYL]-</t>
  </si>
  <si>
    <t>24256-00-6</t>
  </si>
  <si>
    <t>MERCURY,CHLORO[2-(1-PIPERIDINYL)ETHYL]-</t>
  </si>
  <si>
    <t>24549-16-4</t>
  </si>
  <si>
    <t>MERCURY,CHLORO[2-(2-PHENYLACETAMIDO)CYCLOHEXYL]- (8CI)</t>
  </si>
  <si>
    <t>27151-80-0</t>
  </si>
  <si>
    <t>MERCURY,CHLORO[2-(3-CYCLOHEXEN-1-YL)ETHYL]-</t>
  </si>
  <si>
    <t>23060-81-3</t>
  </si>
  <si>
    <t>MERCURY,CHLORO[2-OXO-6-(1,3-PENTADIYNYL)-2H-PYRAN-5-YL]- (8CI)</t>
  </si>
  <si>
    <t>24203-79-0</t>
  </si>
  <si>
    <t>MERCURY,CHLORO[2-OXO-6-(1-PENTYN-1-YL)-2H-PYRAN-5-YL]-</t>
  </si>
  <si>
    <t>24321-63-9</t>
  </si>
  <si>
    <t>MERCURY,CHLORO[2-OXO-6-(3-PENTEN-1-YNYL)-2H-PYRAN-5-YL]-, (Z)- (9CI)</t>
  </si>
  <si>
    <t>6949-59-3</t>
  </si>
  <si>
    <t>MERCURY,DIIODO[M-[2,6-MORPHOLINEDIYLBIS(METHYLENE)]]DI- (9CI)</t>
  </si>
  <si>
    <t>6284-45-3</t>
  </si>
  <si>
    <t>Mercury,ethylperthiocyanato-</t>
  </si>
  <si>
    <t>5342-29-0</t>
  </si>
  <si>
    <t>MERCURY,MESO-(2,3-DIMETHOXYTETRAMETHYLENE)BIS[ACETOXY-</t>
  </si>
  <si>
    <t>25339-67-7</t>
  </si>
  <si>
    <t>mercury- nitric acid(1:1)</t>
  </si>
  <si>
    <t>15116-82-2</t>
  </si>
  <si>
    <t>Mercury-193</t>
  </si>
  <si>
    <t>15064-97-8</t>
  </si>
  <si>
    <t>Mercury-194</t>
  </si>
  <si>
    <t>15756-15-7</t>
  </si>
  <si>
    <t>Mercury-195</t>
  </si>
  <si>
    <t>14191-87-8</t>
  </si>
  <si>
    <t>Mercury-199</t>
  </si>
  <si>
    <t>14191-86-7</t>
  </si>
  <si>
    <t>Mercury-202</t>
  </si>
  <si>
    <t>26552-50-1</t>
  </si>
  <si>
    <t>Merurate(1-), (3-((2-(carboxylatomethoxy)benzoyl)amino)-2-hydroxypropyl)hydroxy-, hydrogen</t>
  </si>
  <si>
    <t>5902-79-4</t>
  </si>
  <si>
    <t>Methylmercurichlorendimide</t>
  </si>
  <si>
    <t>544-15-0</t>
  </si>
  <si>
    <t>n-Amylmercuric chloride</t>
  </si>
  <si>
    <t>7355-52-4</t>
  </si>
  <si>
    <t>naphthalene-2-carbonyloxy-[[5-(naphthalene-2-carbonyloxymercuriomethyl)-1,4-dioxan-2-yl]methyl]mercury</t>
  </si>
  <si>
    <t>1017-74-9</t>
  </si>
  <si>
    <t>phenyl(2-phenylethynyl)mercury</t>
  </si>
  <si>
    <t>20333-30-6</t>
  </si>
  <si>
    <t>phenyl(phenylmercuriosulfanyl)mercury</t>
  </si>
  <si>
    <t>5980-94-9</t>
  </si>
  <si>
    <t>phenyl(phenylsulfanyl)mercury</t>
  </si>
  <si>
    <t>60077-36-3</t>
  </si>
  <si>
    <t>phenyl(prop-2-enyl)mercury</t>
  </si>
  <si>
    <t>14354-56-4</t>
  </si>
  <si>
    <t>phenyl(quinolin-8-yloxy)mercury</t>
  </si>
  <si>
    <t>3294-60-8</t>
  </si>
  <si>
    <t>phenyl(tribromomethyl)mercury</t>
  </si>
  <si>
    <t>3294-57-3</t>
  </si>
  <si>
    <t>phenyl(trichloromethyl)mercury</t>
  </si>
  <si>
    <t>24925-18-6</t>
  </si>
  <si>
    <t>phenyl(trifluoromethyl)mercury</t>
  </si>
  <si>
    <t>15420-45-8</t>
  </si>
  <si>
    <t>phenyl(undecanoyloxy)mercury</t>
  </si>
  <si>
    <t>112931-09-6</t>
  </si>
  <si>
    <t>phenyl-(4-phenylphenyl)mercury</t>
  </si>
  <si>
    <t>63869-08-9</t>
  </si>
  <si>
    <t>phenyl-[12-[12-(phenylmercurio)dodecylsulfanyl]dodecyl]mercury</t>
  </si>
  <si>
    <t>12040-56-1</t>
  </si>
  <si>
    <t>phenyl-[3-[[3-(phenylmercuriooxysulfonyl)naphthalen-2-yl]methyl]naphthalen-2-yl]sulfonyloxymercury</t>
  </si>
  <si>
    <t>16056-36-3</t>
  </si>
  <si>
    <t>phenylmercury</t>
  </si>
  <si>
    <t>94-43-9</t>
  </si>
  <si>
    <t>phenylmercury benzoate</t>
  </si>
  <si>
    <t>13864-38-5</t>
  </si>
  <si>
    <t>Phenylmercury octanoate</t>
  </si>
  <si>
    <t>104-59-6</t>
  </si>
  <si>
    <t>Phenylmercury stearate</t>
  </si>
  <si>
    <t>20582-71-2</t>
  </si>
  <si>
    <t>Potassium tetrachloromercurate</t>
  </si>
  <si>
    <t>22330-18-3</t>
  </si>
  <si>
    <t>Potassium triiodomercurate(1-)</t>
  </si>
  <si>
    <t>53364-15-1</t>
  </si>
  <si>
    <t>propan-2-ylmercury,trimethylsilicon</t>
  </si>
  <si>
    <t>81259-76-9</t>
  </si>
  <si>
    <t>propyl(propylmercuriosulfanyl)mercury</t>
  </si>
  <si>
    <t>53364-14-0</t>
  </si>
  <si>
    <t>propylmercury,trimethylsilicon</t>
  </si>
  <si>
    <t>867131-25-7</t>
  </si>
  <si>
    <t>pyridin-2-ylmercury(1+),acetate</t>
  </si>
  <si>
    <t>52099-41-9</t>
  </si>
  <si>
    <t>pyridin-4-ylmercury(1+),acetate</t>
  </si>
  <si>
    <t>8015-43-8</t>
  </si>
  <si>
    <t>Pyridinium, 1-hexadecyl-, bromide, mixture with chloro(2-hydroxyethyl)mercury</t>
  </si>
  <si>
    <t>100403-63-2</t>
  </si>
  <si>
    <t>Residues, zinc refining flue dust wastewater, mercury-seleniumThe hot gases obtained by the roasting of raw zinc concentrate are cooled and cleaned from dust by passing through a spray of dilute sulfuric acid and/or water. This acid and/or water is filter</t>
  </si>
  <si>
    <t>Sodium 4-chloromercuriobenzoate</t>
  </si>
  <si>
    <t>7620-30-6</t>
  </si>
  <si>
    <t>Sodium [3-[[(3-carboxylatopropionamido)carbonyl]amino]-2-methoxypropyl]hydroxymercurate(1-)</t>
  </si>
  <si>
    <t>11110-52-4</t>
  </si>
  <si>
    <t>Sodium mercury amalgam</t>
  </si>
  <si>
    <t>55939-60-1</t>
  </si>
  <si>
    <t>sodium,(2-carboxylatophenyl)mercury,hydrate</t>
  </si>
  <si>
    <t>53404-55-0</t>
  </si>
  <si>
    <t>sodium,(2-hydroxy-6-nitrophenyl)mercury,hydroxide</t>
  </si>
  <si>
    <t>23068-67-9</t>
  </si>
  <si>
    <t>sodium,(3-carboxylato-2-hydroxyphenyl)mercury,hydrate</t>
  </si>
  <si>
    <t>52486-78-9</t>
  </si>
  <si>
    <t>sodium,(3-nitro-4-oxidophenyl)mercury,hydrate</t>
  </si>
  <si>
    <t>16509-11-8</t>
  </si>
  <si>
    <t>sodium,(5-carboxylato-1,3-benzoxazol-2-yl)sulfanyl-ethylmercury</t>
  </si>
  <si>
    <t>89267-17-4</t>
  </si>
  <si>
    <t>sodium,(5-tert-butyl-2-hydroxyphenyl)-chloromercury,dodecyl sulfate</t>
  </si>
  <si>
    <t>60135-06-0</t>
  </si>
  <si>
    <t>sodium,[3-(3-carboxylato-2-oxochromen-8-yl)-2-methoxypropyl]mercury,1,3-dimethyl-7H-purine-2,6-dione,hydrate</t>
  </si>
  <si>
    <t>492-18-2</t>
  </si>
  <si>
    <t>sodium,[3-[[2-(carboxylatomethoxy)benzoyl]amino]-2-methoxypropyl]mercury,hydrate</t>
  </si>
  <si>
    <t>67466-58-4</t>
  </si>
  <si>
    <t>sodium,[3-[carboxylato-(2-methoxybenzoyl)amino]-2-(2-hydroxyethoxy)propyl]mercury,hydrate</t>
  </si>
  <si>
    <t>4386-35-0</t>
  </si>
  <si>
    <t>sodium,[3-hydroxy-2,7-diiodo-6-oxo-9-(2-sulfonatophenyl)xanthen-4-yl]mercury,hydrate</t>
  </si>
  <si>
    <t>14110-97-5</t>
  </si>
  <si>
    <t>sodium,chloro-(4-sulfonatophenyl)mercury</t>
  </si>
  <si>
    <t>33305-56-5</t>
  </si>
  <si>
    <t>sodium,ethyl-(4-sulfinatooxyphenyl)sulfanylmercury</t>
  </si>
  <si>
    <t>124-82-3</t>
  </si>
  <si>
    <t>sodium,mercury(2+),3-(2-methoxypropylcarbamoyl)-1,2,2-trimethylcyclopentane-1-carboxylate,hydroxide</t>
  </si>
  <si>
    <t>129-99-7</t>
  </si>
  <si>
    <t>Succinamic acid, N-((2-methoxy-3-((1,2,3,6-tetrahydro-1,3-dimethyl-2,6-dioxopurin-7-yl)mercuri)propyl)carbamoyl)-, sodium salt</t>
  </si>
  <si>
    <t>38442-51-2</t>
  </si>
  <si>
    <t>tert-butyl(chloro)mercury</t>
  </si>
  <si>
    <t>59049-80-8</t>
  </si>
  <si>
    <t>tert-butyl(ethyl)mercury</t>
  </si>
  <si>
    <t>89379-02-2</t>
  </si>
  <si>
    <t>tert-butyl(iodo)mercury</t>
  </si>
  <si>
    <t>62350-90-7</t>
  </si>
  <si>
    <t>tert-butyl(phenyl)mercury</t>
  </si>
  <si>
    <t>59049-81-9</t>
  </si>
  <si>
    <t>tert-butyl(propan-2-yl)mercury</t>
  </si>
  <si>
    <t>53364-16-2</t>
  </si>
  <si>
    <t>tert-butylmercury,trimethylsilicon</t>
  </si>
  <si>
    <t>14024-34-1</t>
  </si>
  <si>
    <t>Tetrachloromercurate(II)</t>
  </si>
  <si>
    <t>54295-90-8</t>
  </si>
  <si>
    <t>Tetrakis(acetato-O)[.mu.4-(3',6'-dihydroxy-3-oxospiro[isobenzofuran-1(3H),9'-[9H]xanthene]-2',4',5',7'-tetrayl)]tetramercury</t>
  </si>
  <si>
    <t>878791-13-0</t>
  </si>
  <si>
    <t>thimerosal</t>
  </si>
  <si>
    <t>51595-71-2</t>
  </si>
  <si>
    <t>Thiodimercury(I)</t>
  </si>
  <si>
    <t>21388-05-6</t>
  </si>
  <si>
    <t>tribromomercury(1-)</t>
  </si>
  <si>
    <t>14988-07-9</t>
  </si>
  <si>
    <t>trichloromercury(1-)</t>
  </si>
  <si>
    <t>18211-85-3</t>
  </si>
  <si>
    <t>Trimercury biscitrate</t>
  </si>
  <si>
    <t>2533-93-9</t>
  </si>
  <si>
    <t>Tris(ethylmercury) phosphate</t>
  </si>
  <si>
    <t>67479-01-0</t>
  </si>
  <si>
    <t>trisodium,[3-[[2-(carboxylatomethoxy)benzoyl]amino]-2-methoxypropyl]-(1,2-dicarboxylatoethylsulfanyl)mercury</t>
  </si>
  <si>
    <t>91082-69-8</t>
  </si>
  <si>
    <t>Turpentine, Venice, sulfurized, reaction products with hydrogen tetrachloroaurate(1-), sulfurized turpentine oil and mercurous nitrate, mixed with mercurous oxide</t>
  </si>
  <si>
    <t>19964-11-5</t>
  </si>
  <si>
    <t>UNII-2869S6S7J5</t>
  </si>
  <si>
    <t>10294-44-7</t>
  </si>
  <si>
    <t>UNII-JR05WWG1ZN</t>
  </si>
  <si>
    <t>53103-00-7</t>
  </si>
  <si>
    <t>XYIXUCOIYLSBFI-UHFFFAOYSA-N</t>
  </si>
  <si>
    <t>3688-11-7</t>
  </si>
  <si>
    <t>5463-12-7</t>
  </si>
  <si>
    <t>4430-03-9</t>
  </si>
  <si>
    <t>7241-08-9</t>
  </si>
  <si>
    <t>4706-08-5</t>
  </si>
  <si>
    <t>4706-04-1</t>
  </si>
  <si>
    <t>6336-11-4</t>
  </si>
  <si>
    <t>6963-01-5</t>
  </si>
  <si>
    <t>8003-05-2</t>
  </si>
  <si>
    <t>2262-05-7</t>
  </si>
  <si>
    <t>6918-11-2</t>
  </si>
  <si>
    <t>4678-01-7</t>
  </si>
  <si>
    <t>6963-07-1</t>
  </si>
  <si>
    <t>6339-08-8</t>
  </si>
  <si>
    <t>2949-11-3</t>
  </si>
  <si>
    <t>5796-02-1</t>
  </si>
  <si>
    <t>6077-10-7</t>
  </si>
  <si>
    <t>7784-03-4</t>
  </si>
  <si>
    <t>2445-01-4</t>
  </si>
  <si>
    <t>3198-04-7</t>
  </si>
  <si>
    <t>Date Modified</t>
  </si>
  <si>
    <t>Added July 2019</t>
  </si>
  <si>
    <t>Arsenazo III</t>
  </si>
  <si>
    <t>Arsenic (V)</t>
  </si>
  <si>
    <t>Arsenic (III)</t>
  </si>
  <si>
    <t>2502-15-0</t>
  </si>
  <si>
    <t>Phenol, isopropylated phosphate (3:1)
(PIP (3:1))</t>
  </si>
  <si>
    <t>Added January 2021</t>
  </si>
  <si>
    <t>78</t>
  </si>
  <si>
    <t>1322-69-6</t>
  </si>
  <si>
    <t>tert-Octylphenol (primary CASRN is 27193-28-8)</t>
  </si>
  <si>
    <t>209859-96-1</t>
  </si>
  <si>
    <t>29932-96-5</t>
  </si>
  <si>
    <t>30105-54-5</t>
  </si>
  <si>
    <t>62744-41-6</t>
  </si>
  <si>
    <t>37769-53-2</t>
  </si>
  <si>
    <t>4-(1,1,3,3-Tetramethylbutyl)phenol (primary CASRN is 140-66-9)</t>
  </si>
  <si>
    <t>85771-77-3</t>
  </si>
  <si>
    <t>124765-79-3</t>
  </si>
  <si>
    <t>FLUORANTHENE (primary CASRN is 206-44-0)</t>
  </si>
  <si>
    <t>605-50-5</t>
  </si>
  <si>
    <t>Diisopentyl phthalate (DIPP)</t>
  </si>
  <si>
    <t>84777-06-0</t>
  </si>
  <si>
    <t>n-Pentyl-isopentyl phthalate</t>
  </si>
  <si>
    <t>776297-69-9</t>
  </si>
  <si>
    <t>68515-50-4</t>
  </si>
  <si>
    <t>1,2-Benzenedicarboxylic acid, dipentylester, branched and linear</t>
  </si>
  <si>
    <t>1,2-Benzenedicarboxylic acid, dihexyl ester, branched and linear</t>
  </si>
  <si>
    <t>Dialkyl(C7-11-branched and linear) Phthalate (DHNUP)</t>
  </si>
  <si>
    <t>68515-51-5</t>
  </si>
  <si>
    <t>1,2-Benzenedicarboxylic acid, di-C6-10-alkyl esters</t>
  </si>
  <si>
    <t>Pentachloroanisole</t>
  </si>
  <si>
    <t>Potassium Pentachlorophenate</t>
  </si>
  <si>
    <t>Sodium Pentachlorophenate</t>
  </si>
  <si>
    <t>Formaldehyde (Added)</t>
  </si>
  <si>
    <t>63148-62-9</t>
  </si>
  <si>
    <t>Polydimethysiloxanes</t>
  </si>
  <si>
    <t>69430-24-6</t>
  </si>
  <si>
    <t>17928-28-8</t>
  </si>
  <si>
    <t>3555-47-3</t>
  </si>
  <si>
    <t>Dimethylcyclopolysiloxane</t>
  </si>
  <si>
    <t>Methyltris(trimethylsiloxy)silane</t>
  </si>
  <si>
    <t>Tetrakis(trimethylsiloxy)silane</t>
  </si>
  <si>
    <t>May 2014</t>
  </si>
  <si>
    <t>Perfluorinated and Polyfluorinated Alkyl Substances (PFAS) / Perﬂuorinated Compounds (PFCs)</t>
  </si>
  <si>
    <t>Added May 2012</t>
  </si>
  <si>
    <t>Added May 2014</t>
  </si>
  <si>
    <t>January 2021</t>
  </si>
  <si>
    <t>May 2012</t>
  </si>
  <si>
    <t>May 2016</t>
  </si>
  <si>
    <t>July 2019</t>
  </si>
  <si>
    <t>Added May 2012 / July 2019 (MCCPs)</t>
  </si>
  <si>
    <t xml:space="preserve">Perfluorinated and Polyfluorinated Alkyl Substances (PFAS) / Perﬂuorinated Compounds (PFCs) </t>
  </si>
  <si>
    <t>311-89-7</t>
  </si>
  <si>
    <t>Perfluorotributylamine</t>
  </si>
  <si>
    <t>24448-09-7</t>
  </si>
  <si>
    <t>N-(2-hydroxyethyl)-N-methylperfluorooctanesulfonamide</t>
  </si>
  <si>
    <t>116-14-3</t>
  </si>
  <si>
    <t>Tetrafluoroethylene</t>
  </si>
  <si>
    <t>116-15-4</t>
  </si>
  <si>
    <t>1,1,2,3,3,3-HEXAFLUORO-1-PROPENE</t>
  </si>
  <si>
    <t>1691-99-2</t>
  </si>
  <si>
    <t>N-Ethyl-N-(2-hydroxyethyl)perfluorooctanesulfonamide</t>
  </si>
  <si>
    <t>355-25-9</t>
  </si>
  <si>
    <t>Perflubutane</t>
  </si>
  <si>
    <t>CHLOROHEPTAFLUOROPROPANE (CFC-217)</t>
  </si>
  <si>
    <t>355-42-0</t>
  </si>
  <si>
    <t>Perflexane</t>
  </si>
  <si>
    <t>684-16-2</t>
  </si>
  <si>
    <t>HEXAFLUOROACETONE</t>
  </si>
  <si>
    <t>392-56-3</t>
  </si>
  <si>
    <t>HEXAFLUOROBENZENE</t>
  </si>
  <si>
    <t>76-16-4</t>
  </si>
  <si>
    <t>Perfluoroethane</t>
  </si>
  <si>
    <t>115-25-3</t>
  </si>
  <si>
    <t>Freon C-318</t>
  </si>
  <si>
    <t>382-21-8</t>
  </si>
  <si>
    <t>PERFLUOROISOBUTYLENE (C-4)</t>
  </si>
  <si>
    <t>434-64-0</t>
  </si>
  <si>
    <t>PERFLUOROTOLUENE</t>
  </si>
  <si>
    <t>4151-50-2</t>
  </si>
  <si>
    <t>SULFLURAMID</t>
  </si>
  <si>
    <t>75-73-0</t>
  </si>
  <si>
    <t>Tetrafluoromethane</t>
  </si>
  <si>
    <t>76-05-1</t>
  </si>
  <si>
    <t>TRIFLUOROACETIC ACID</t>
  </si>
  <si>
    <t>407-25-0</t>
  </si>
  <si>
    <t>TRIFLUOROACETIC ANHYDRIDE</t>
  </si>
  <si>
    <t>103055-07-8</t>
  </si>
  <si>
    <t>N-[2,5-DICHLORO-4-(1,1,2,3,3,3-HEXAFLUOROPROPOXY)-PHENYL-AMINOCARBONYL]-2,6-DIFLUOROBENZAMIDE</t>
  </si>
  <si>
    <t>130841-23-5</t>
  </si>
  <si>
    <t>1,4-DICHLORO-2-(1,1,2,3,3,3-HEXAFLUOROPROPOXY)-5-NITROBENZENE</t>
  </si>
  <si>
    <t>13417-01-1</t>
  </si>
  <si>
    <t>1-OCTANESULPHONAMIDE</t>
  </si>
  <si>
    <t>14650-24-9</t>
  </si>
  <si>
    <t>EINECS 238-699-1</t>
  </si>
  <si>
    <t>1652-63-7</t>
  </si>
  <si>
    <t>EINECS 216-716-3</t>
  </si>
  <si>
    <t>1869-77-8</t>
  </si>
  <si>
    <t>Ethyl N-ethyl-N-((heptadecafluorooctyl)sulfonyl)glycinate</t>
  </si>
  <si>
    <t>2250-98-8</t>
  </si>
  <si>
    <t>2263-09-4</t>
  </si>
  <si>
    <t>24924-36-5</t>
  </si>
  <si>
    <t>25268-77-3</t>
  </si>
  <si>
    <t>N-Methylperfluorooctanesulfonamidoethyl acrylate</t>
  </si>
  <si>
    <t>29117-08-6</t>
  </si>
  <si>
    <t>Fluorad FC 170</t>
  </si>
  <si>
    <t>2991-50-6</t>
  </si>
  <si>
    <t>Glycine, N-ethyl-N-((1,1,2,2,3,3,4,4,5,5,6,6,7,7,8,8,8-heptadecafluorooctyl)sulfonyl)-</t>
  </si>
  <si>
    <t>2991-51-7</t>
  </si>
  <si>
    <t>FC129</t>
  </si>
  <si>
    <t>30295-51-3</t>
  </si>
  <si>
    <t>30381-98-7</t>
  </si>
  <si>
    <t>Ammonium bis(N-ethyl-2-perfluorooctylsulfonaminoethyl)phosphate</t>
  </si>
  <si>
    <t>31506-32-8</t>
  </si>
  <si>
    <t>AI 3-29758</t>
  </si>
  <si>
    <t>376-14-7</t>
  </si>
  <si>
    <t>EINECS 206-805-5</t>
  </si>
  <si>
    <t>38006-74-5</t>
  </si>
  <si>
    <t>1-Propanaminium, 3-(((1,1,2,2,3,3,4,4,5,5,6,6,7,7,8,8,8-heptadecafluorooctyl)sulfonyl)amino)-N,N,N-trimethyl-, chloride (1:1)</t>
  </si>
  <si>
    <t>3820-83-5</t>
  </si>
  <si>
    <t>383-07-3</t>
  </si>
  <si>
    <t>2-(Butyl((heptadecafluorooctyl)sulphonyl)amino)ethyl acrylate</t>
  </si>
  <si>
    <t>3871-50-9</t>
  </si>
  <si>
    <t>Disodium, 2-(ethyl-(1,1,2,2,3,3,4,4,5,5,6,6,7,7,8,8,8-heptadecafluorooctylsulfonyl)amino)acetate</t>
  </si>
  <si>
    <t>423-82-5</t>
  </si>
  <si>
    <t>2-(N-Ethyl-N-(perfluorooctylsulfonyl)amino)ethyl acrylate</t>
  </si>
  <si>
    <t>423-86-9</t>
  </si>
  <si>
    <t>N-Allylheptadecafluorooctanesulphonamide</t>
  </si>
  <si>
    <t>50598-29-3</t>
  </si>
  <si>
    <t>52550-45-5</t>
  </si>
  <si>
    <t>Poly(oxy-1,2-ethanediyl), alpha-(2-(((1,1,2,2,3,3,4,4,5,5,6,6,7,7,8,8,8-heptadecafluorooctyl)sulfonyl)propylamino)ethyl)-omega-hydroxy-</t>
  </si>
  <si>
    <t>BENZOIC ACID</t>
  </si>
  <si>
    <t>58920-31-3</t>
  </si>
  <si>
    <t>59493-72-0</t>
  </si>
  <si>
    <t>1-[3-[4-((HEPTADECAFLUORONONYL)OXY)-BENZAMIDO]PROPYL]-N,N,N-TRIMETHYLAMMONIUM IODIDE</t>
  </si>
  <si>
    <t>61577-14-8</t>
  </si>
  <si>
    <t>2-Propenoic acid, 2-methyl-, 4-(((1,1,2,2,3,3,4,4,5,5,6,6,7,7,8,8,8-heptadecafluorooctyl)sulfonyl)methylamino)butyl ester</t>
  </si>
  <si>
    <t>61660-12-6</t>
  </si>
  <si>
    <t>754-91-6</t>
  </si>
  <si>
    <t>Perfluorooctanesulfonamide</t>
  </si>
  <si>
    <t>138495-42-8</t>
  </si>
  <si>
    <t>2H,3H-Decafluoropentane</t>
  </si>
  <si>
    <t>163702-07-6</t>
  </si>
  <si>
    <t>1,1,1,2,2,3,3,4,4-NONAFLUORO-4-METHOXY-BUTANE (HFE-7100)</t>
  </si>
  <si>
    <t>163702-08-7</t>
  </si>
  <si>
    <t>2-(DIFLUOROMETHOXYMETHYL)-1,1,1,2,3,3,3-HEPTAFLUOROPROPANE</t>
  </si>
  <si>
    <t>163702-05-4</t>
  </si>
  <si>
    <t>Ethyl perfluorobutyl ether</t>
  </si>
  <si>
    <t>163702-06-5</t>
  </si>
  <si>
    <t>2-(ETHOXYDIFLUOROMETHYL)-1,1,1,2,3,3,3-HEPTAFLUOROPROPANE</t>
  </si>
  <si>
    <t>375-03-1</t>
  </si>
  <si>
    <t>Propane, 1,1,1,2,2,3,3-heptafluoro-3-methoxy-</t>
  </si>
  <si>
    <t>132182-92-4</t>
  </si>
  <si>
    <t>1,1,1,2,2,3,4,5,5,5-DECAFLUORO-3-METHOXY-4-TRIFLUOROMETHYL-PENTANE (HFE-7300)</t>
  </si>
  <si>
    <t>434-90-2</t>
  </si>
  <si>
    <t>DECAFLUOROBIPHENYL</t>
  </si>
  <si>
    <t>102061-82-5</t>
  </si>
  <si>
    <t>sodium 1,1,2,2,3,3,4,4,4-nonafluoro-1-butanesulfinate</t>
  </si>
  <si>
    <t>15290-77-4</t>
  </si>
  <si>
    <t>Cyclopentane, 1,1,2,2,3,3,4-heptafluoro-</t>
  </si>
  <si>
    <t>182176-52-9</t>
  </si>
  <si>
    <t>reaction mass of: 3,3,4,4,5,5,6,6,7,7,8,8,8-tridecafluoro-1-octanesulfonic acid</t>
  </si>
  <si>
    <t>191877-09-5</t>
  </si>
  <si>
    <t>reaction products of 3,10-bis((2-aminopropyl)amino)-6,13-dichloro-4,11-triphenodioxazinedisulfonic acid with 2-amino-1,4-benzenedisulfonic acid, 2-((4-aminophenyl)sulfonyl)ethyl hydrogen sulfate and 2,4,6-trifluoro-1,3,5-triazine, sodium salts</t>
  </si>
  <si>
    <t>220689-12-3</t>
  </si>
  <si>
    <t>tetrabutyl-phosphonium nonafluoro-butane-1-sulfonate</t>
  </si>
  <si>
    <t>297730-93-9</t>
  </si>
  <si>
    <t>3-Ethoxyperfluoro(2-methylhexane)</t>
  </si>
  <si>
    <t>332350-93-3</t>
  </si>
  <si>
    <t>triphenyl(phenylmethyl)phosphonium 1,1,2,2,3,3,4,4,4-nonafluoro-N-methyl-1-butanesulfonamide (1:1)</t>
  </si>
  <si>
    <t>33831-83-3</t>
  </si>
  <si>
    <t>3,3,4,4-tetrafluoro-4-iodo-1-butene</t>
  </si>
  <si>
    <t>756-13-8</t>
  </si>
  <si>
    <t>Perfluoro-2-methyl-3-pentanone</t>
  </si>
  <si>
    <t>29420-49-3</t>
  </si>
  <si>
    <t>perfluorobutanesulfonate, potassium salt</t>
  </si>
  <si>
    <t>647-42-7</t>
  </si>
  <si>
    <t>1H,1H,2H,2H-Perfluorooctan-1-ol</t>
  </si>
  <si>
    <t>678-39-7</t>
  </si>
  <si>
    <t>1-Decanol, 3,3,4,4,5,5,6,6,7,7,8,8,9, 9,10,10,10-heptadecafluoro-</t>
  </si>
  <si>
    <t>6130-43-4</t>
  </si>
  <si>
    <t>Ammonium tridecafluoroheptanoate</t>
  </si>
  <si>
    <t>34455-03-3</t>
  </si>
  <si>
    <t>1-Hexanesulfonamide, N-ethyl-1,1,2,2,3,3,4,4,5, 5,6,6,6-tridecafluoro-N-(2-hydroxyethyl)-</t>
  </si>
  <si>
    <t>67940-02-7</t>
  </si>
  <si>
    <t>1-Heptanesulfonamide, N-[3-(dimethylamino)propyl] -1,1,2,2,3,3,4,4,5,5,6,6,7,7,7-pentadecafluoro- , monohydrochloride</t>
  </si>
  <si>
    <t>67969-69-1</t>
  </si>
  <si>
    <t>1-Octanesulfonamide, N-ethyl-1,1,2,2,3,3,4,4,5, 5,6,6,7,7,8,8,8-heptadecafluoro-N-[2-(phosphonooxy )ethyl]-, diammonium salt</t>
  </si>
  <si>
    <t>68259-14-3</t>
  </si>
  <si>
    <t>1-Heptanesulfonamide, 1,1,2,2,3,3,4,4,5,5,6,6,7, 7,7-pentadecafluoro-N-methyl-</t>
  </si>
  <si>
    <t>68259-15-4</t>
  </si>
  <si>
    <t>1-Hexanesulfonamide, 1,1,2,2,3,3,4,4,5,5,6,6,6-tridecafluoro-N-methyl-</t>
  </si>
  <si>
    <t>68298-13-5</t>
  </si>
  <si>
    <t>1-Pentanesulfonamide, 1,1,2,2,3,3,4,4,5,5,5-undecafluoro-N-methyl-</t>
  </si>
  <si>
    <t>68391-08-2</t>
  </si>
  <si>
    <t>Alcohols, C8-14, gamma-omega-perfluoro</t>
  </si>
  <si>
    <t>68412-68-0</t>
  </si>
  <si>
    <t>Phosphonic acid, perfluoro-C6-12-alkyl derivs.</t>
  </si>
  <si>
    <t>68555-72-6</t>
  </si>
  <si>
    <t>1-Pentanesulfonamide, N-ethyl-1,1,2,2,3,3,4,4,5, 5,5-undecafluoro-N-(2-hydroxyethyl)-</t>
  </si>
  <si>
    <t>68555-73-7</t>
  </si>
  <si>
    <t>1-Heptanesulfonamide, N-ethyl-1,1,2,2,3,3,4,4,5, 5,6,6,7,7,7-pentadecafluoro-N-(2-hydroxyethyl)-</t>
  </si>
  <si>
    <t>68555-75-9</t>
  </si>
  <si>
    <t>1-Hexanesulfonamide, 1,1,2,2,3,3,4,4,5,5,6,6,6- tridecafluoro-N-(2-hydroxyethyl)-N-methyl-</t>
  </si>
  <si>
    <t>68555-76-0</t>
  </si>
  <si>
    <t>1-Heptanesulfonamide, 1,1,2,2,3,3,4,4,5,5,6,6,7, 7,7-pentadecafluoro-N-(2-hydroxyethyl)-N-methyl-</t>
  </si>
  <si>
    <t>68957-62-0</t>
  </si>
  <si>
    <t>1-Heptanesulfonamide, N-ethyl-1,1,2,2,3,3,4,4,5, 5,6,6,7,7,7-pentadecafluoro-</t>
  </si>
  <si>
    <t>70969-47-0</t>
  </si>
  <si>
    <t>Thiols, C8-20, _-_-perfluoro, telomers with acrylamide</t>
  </si>
  <si>
    <t>360-89-4</t>
  </si>
  <si>
    <t>octafluoro-2-butene</t>
  </si>
  <si>
    <t>559-40-0</t>
  </si>
  <si>
    <t>octafluorocyclopentene</t>
  </si>
  <si>
    <t>76-19-7</t>
  </si>
  <si>
    <t>Perflutren</t>
  </si>
  <si>
    <t>111173-25-2</t>
  </si>
  <si>
    <t>Ethanesulfonic acid,1,1,2,2-tetrafluoro-2-[(1,2,2-trifluoroethenyl)oxy]-, polymer with 1,1,2,2-tetrafluoroethene, (average MW 100000 g/mol)</t>
  </si>
  <si>
    <t>113114-19-5</t>
  </si>
  <si>
    <t>Oxetane,2,2,3,3-tetrafluoro-, homopolymer, fluorinated</t>
  </si>
  <si>
    <t>161075-14-5</t>
  </si>
  <si>
    <t>1-Propene,1,1,2,3,3,3-Hexafluoro-, oxidized, polymd., reduced, hydrolized, average MW 3000 g/mol</t>
  </si>
  <si>
    <t>162492-15-1</t>
  </si>
  <si>
    <t>Ethene, tetrafluoro-, oxidized, polymd., reduced, Me esters, reduced, ethoxylated</t>
  </si>
  <si>
    <t>288579-85-1</t>
  </si>
  <si>
    <t>Benzoic acid, 4-(trans-4-ethylcyclohexyl)-2-fluoro-, 4- (trifluoromethoxy)phenyl ester</t>
  </si>
  <si>
    <t>2923-93-5</t>
  </si>
  <si>
    <t>2-[2,4-bis(1,1-dimethylpropyl)phenoxy]-N-[4-[(2,2,3,3,4,4,4-heptafluoro-1-oxobutyl)amino]-3-hydroxyphenyl]hexanamide</t>
  </si>
  <si>
    <t>354-32-5</t>
  </si>
  <si>
    <t>trifluoroacetyl chloride</t>
  </si>
  <si>
    <t>355-43-1</t>
  </si>
  <si>
    <t>1,1,1,2,2,3,3,4,4,5,5,6,6-tridecafluoro-6-iodohexane</t>
  </si>
  <si>
    <t>374571-81-0</t>
  </si>
  <si>
    <t>2-Propanaminium, N,N-dimethyl-N-(1-methylethyl)-, salt with 1,1,2,2,3,3,4,4,4-nonafluoro-1-butanesulfonic acid</t>
  </si>
  <si>
    <t>40573-09-9</t>
  </si>
  <si>
    <t>Propane,1,1,2,2,3,3-hexafluoro-1-[(trifluoroethenyl)oxy]-3-(trifluoromethoxy)-</t>
  </si>
  <si>
    <t>423-39-2</t>
  </si>
  <si>
    <t>1,1,1,2,2,3,3,4,4-nonafluoro-4-iodobutane</t>
  </si>
  <si>
    <t>428-59-1</t>
  </si>
  <si>
    <t>Trifluoro(trifluoromethyl)oxirane</t>
  </si>
  <si>
    <t>507-63-1</t>
  </si>
  <si>
    <t>heptadecafluoro-1-iodooctane</t>
  </si>
  <si>
    <t>51851-37-7</t>
  </si>
  <si>
    <t>Perfluorooctyl triethoxysilane</t>
  </si>
  <si>
    <t>60164-51-4</t>
  </si>
  <si>
    <t>Poly(oxy(trifluoro(trifluoromethyl)-1,2-ethanediyl)), alpha-(1,1,2,2,2-pentafluoroethyl)-omega-(tetrafluoro(trifluoromethyl)ethoxy)-</t>
  </si>
  <si>
    <t>69991-61-3</t>
  </si>
  <si>
    <t>Ethene, Tetrafluoro-, oxidized, polymd., average MW 3000-20000 g/mol</t>
  </si>
  <si>
    <t>69991-67-9</t>
  </si>
  <si>
    <t>1-Propene,1,1,2,3,3,3-hexafluoro-,oxidized, polymd., average MW 1500-4500 g/mol</t>
  </si>
  <si>
    <t>908020-52-0</t>
  </si>
  <si>
    <t>Acetic acid,2,2-difluoro-2-[1,1,2,2-tetrafluoro-2-(1,1,2,2,2-pentafluoroethoxy)ethoxy]-, ammonium salt</t>
  </si>
  <si>
    <t>662-01-1</t>
  </si>
  <si>
    <t>1,3-Dichloro-1,1,2,2,3,3-hexafluoropropane</t>
  </si>
  <si>
    <t>335-57-9</t>
  </si>
  <si>
    <t>Perfluoroheptane</t>
  </si>
  <si>
    <t>375-72-4</t>
  </si>
  <si>
    <t>1-Butanesulfonyl fluoride, 1,1,2,2,3,3,4,4,4-nonafluoro-</t>
  </si>
  <si>
    <t>559-11-5</t>
  </si>
  <si>
    <t>2-propenoic acid, 2,2,3,3,4,4,5,5,6,6,7,</t>
  </si>
  <si>
    <t>203743-03-7</t>
  </si>
  <si>
    <t>2-propenoic acid, 2-methyl-, hexadecyl ester, polymers with 2-hydroxyethyl methacrylate, gamma-omega-perfluoro-C10-16-alkyl acrylate and stearyl methacrylate</t>
  </si>
  <si>
    <t>459415-06-6</t>
  </si>
  <si>
    <t>2-propenoic acid, 2-methyl-, 2-methylpropyl ester, polymer with butyl 2-propenoate and 2,5-furandione, gamma-omega-perfluoro-C8-14-alkyl esters, tert-Bu benzenecarboperoxoate-initiated</t>
  </si>
  <si>
    <t>464178-90-3</t>
  </si>
  <si>
    <t>2-propen-1-ol reaction products with pentafluoroiodoethane tetrafluoroethylene telomer, dehydroiodinated, reaction products with epichlorohydrin and triethylenetetramine</t>
  </si>
  <si>
    <t>678-26-2</t>
  </si>
  <si>
    <t>Perflenapent</t>
  </si>
  <si>
    <t>685-63-2</t>
  </si>
  <si>
    <t>Hexafluoro-1,3-butadiene</t>
  </si>
  <si>
    <t>19430-93-4</t>
  </si>
  <si>
    <t>1-Hexene-3,3,4,4,5,5,6,6,6-nonafluoro</t>
  </si>
  <si>
    <t>17587-22-3</t>
  </si>
  <si>
    <t>3,5-Octanedione, 6,6,7,7,8,8,8-heptafluoro-2,2-dimethyl</t>
  </si>
  <si>
    <t>26655-00-5</t>
  </si>
  <si>
    <t>Propane, 1,1,1,2,2,3,3-heptafluoro-3-((1,2,2-trifluoroethenyl)oxy)-, polymer with 1,1,2,2-tetrafluoroethene</t>
  </si>
  <si>
    <t>336-59-4</t>
  </si>
  <si>
    <t>Bis(heptafluorobutyric) anhydride</t>
  </si>
  <si>
    <t>355-80-6</t>
  </si>
  <si>
    <t>2,2,3,3,4,4,5,5-Octafluoro-1-pentanol</t>
  </si>
  <si>
    <t>375-16-6</t>
  </si>
  <si>
    <t>Heptafluorobutyryl chloride</t>
  </si>
  <si>
    <t>25038-71-5</t>
  </si>
  <si>
    <t>Poly(ethylene-tetrafluoroethylene)</t>
  </si>
  <si>
    <t>24937-79-9</t>
  </si>
  <si>
    <t>Polyvinylidene fluoride</t>
  </si>
  <si>
    <t>109037-75-4</t>
  </si>
  <si>
    <t>Benzene, reaction products with chlorine and sulfur chloride (S2Cl2), hexafluoroantimonates(1-)</t>
  </si>
  <si>
    <t>110053-43-5</t>
  </si>
  <si>
    <t>Imidodicarbonic diamide, N,N',2-tris(6-isocyanatohexyl)-, reaction products with 3-chloro-1,2-propanediol and _-fluoro-_-(2- hydroxyethyl)poly(difluoromethylene)</t>
  </si>
  <si>
    <t>115592-83-1</t>
  </si>
  <si>
    <t>2-Propenoic acid, 3,3,4,4,5,5,6,6,7,7,8,8,9, 9,10,10,11,11,12,12,12-heneicosafluorododecyl ester, polymer with 3,3,4,4,5,5,6,6,7,7,8,8,9, 9,10,10,10-heptadecafluorodecyl 2-propenoate, hexadecyl 2-propenoate, N-(hydroxymethyl)-2-propenamide, octadecyl 2-pr</t>
  </si>
  <si>
    <t>123171-68-6</t>
  </si>
  <si>
    <t>Poly(difluoromethylene), alpha-(2-(acetyloxy)-3-((carboxymethyl)dimethylammonio)propyl)-omega-fluoro-, inner salt</t>
  </si>
  <si>
    <t>125328-29-2</t>
  </si>
  <si>
    <t>2-Propenoic acid, 2-methyl-, C10-16-alkyl esters, polymers with 2-hydroxyethyl methacrylate, Me methacrylate and perfluoro-C8-14-alkyl acrylate</t>
  </si>
  <si>
    <t>129783-45-5</t>
  </si>
  <si>
    <t>2-Propenoic acid, 2-methyl-, C10-16-alkyl esters, polymers with 2-hydroxyethyl methacrylate, Me methacrylate and _-_-perfluoro-C8-14-alkyl acrylate</t>
  </si>
  <si>
    <t>144031-01-6</t>
  </si>
  <si>
    <t>2-Propenoic acid, dodecyl ester, polymers with Bu (1-oxo-2-propenyl)carbamate and _-_-perfluoro-C8-14-alkyl acrylate</t>
  </si>
  <si>
    <t>17527-29-6</t>
  </si>
  <si>
    <t>1,1,2,2-Tetrahydroperfluorooctyl acrylate</t>
  </si>
  <si>
    <t>1799-84-4</t>
  </si>
  <si>
    <t>2-Propenoic acid, 2-methyl-, 3,3,4,4,5,5,6,6,6-nonafluorohexyl ester</t>
  </si>
  <si>
    <t>2043-47-2</t>
  </si>
  <si>
    <t>1-Hexanol, 3,3,4,4,5,5,6,6,6-nonafluoro-</t>
  </si>
  <si>
    <t>2144-53-8</t>
  </si>
  <si>
    <t>Tridecafluorohexylethyl methacrylate</t>
  </si>
  <si>
    <t>25038-02-2</t>
  </si>
  <si>
    <t>Fomblin Y 04</t>
  </si>
  <si>
    <t>25067-11-2</t>
  </si>
  <si>
    <t>Hexafluoropropene tetrafluoroethylene polymer</t>
  </si>
  <si>
    <t>25101-47-7</t>
  </si>
  <si>
    <t>1-Propene, 1,1,2,3,3,3-hexafluoro-, polymer with 1-chloro-1,2,2-trifluoroethene and 1,1-difluoroethene</t>
  </si>
  <si>
    <t>25190-89-0</t>
  </si>
  <si>
    <t>1-Propene, 1,1,2,3,3,3-hexafluoro-, polymer with 1,1-difluoroethene and 1,1,2,2-tetrafluoroethene</t>
  </si>
  <si>
    <t>25684-76-8</t>
  </si>
  <si>
    <t>Ethene, 1,1,2,2-tetrafluoro-, polymer with 1,1-difluoroethene</t>
  </si>
  <si>
    <t>3107-18-4</t>
  </si>
  <si>
    <t>Cyclohexanesulfonic acid, undecafluoro-, potassium salt</t>
  </si>
  <si>
    <t>32240-73-6</t>
  </si>
  <si>
    <t>1,3-Isobenzofurandione, 5,5'-[2,2,2-trifluoro-1-( trifluoromethyl)ethylidene]bis-, polymer with 4,4'-oxybis[benzenamine]</t>
  </si>
  <si>
    <t>34449-89-3</t>
  </si>
  <si>
    <t>1-Butanesulfonamide, N-ethyl-1,1,2,2,3,3,4,4,4- nonafluoro-N-(2-hydroxyethyl)-</t>
  </si>
  <si>
    <t>34454-97-2</t>
  </si>
  <si>
    <t>1-Butanesulfonamide, 1,1,2,2,3,3,4,4,4-nonafluoro- N-(2-hydroxyethyl)-N-methyl-</t>
  </si>
  <si>
    <t>34455-29-3</t>
  </si>
  <si>
    <t>1-Propanaminium, N-(carboxymethyl)-N,N-dimethyl- 3-[[(3,3,4,4,5,5,6,6,7,7,8,8,8-tridecafluorooctyl )sulfonyl]amino]-, hydroxide, inner salt</t>
  </si>
  <si>
    <t>3872-25-1</t>
  </si>
  <si>
    <t>1-Pentanesulfonic acid, 1,1,2,2,3,3,4,4,5,5,5-undecafluoro-, potassium salt</t>
  </si>
  <si>
    <t>38850-58-7</t>
  </si>
  <si>
    <t>1-Propanaminium, N-(2-hydroxyethyl)-N,N-dimethyl- 3-[(3-sulfopropyl)[(tridecafluorohexyl)sulfonyl ]amino]-, hydroxide, inner salt</t>
  </si>
  <si>
    <t>39239-77-5</t>
  </si>
  <si>
    <t>1-Tetradecanol, 3,3,4,4,5,5,6,6,7,7,8,8,9, 9,10,10,11,11,12,12,13,13,14,14,14-pentacosafluoro -</t>
  </si>
  <si>
    <t>4980-53-4</t>
  </si>
  <si>
    <t>2-Propenoic acid, 2-methyl-, 3,3,4,4,5,5,6,6,7,7,8,8,9, 9,10,10,11,11,12,12,13,13,14,14,15,15,16,16,16-nonacosafluorohexadecyl ester</t>
  </si>
  <si>
    <t>52166-82-2</t>
  </si>
  <si>
    <t>1-Propanaminium, N,N,N-trimethyl-3-[[(tridecafluorohexyl) sulfonyl]amino]-, chloride</t>
  </si>
  <si>
    <t>52591-27-2</t>
  </si>
  <si>
    <t>2-Propenoic acid, 3,3,4,4,5,5,6,6,6-nonafluorohexyl ester</t>
  </si>
  <si>
    <t>53515-73-4</t>
  </si>
  <si>
    <t>2-Propenoic acid, 2-methyl-, 2,2,3,3,4,4,5,5,6,6,7,7,8,8,8-pentadecafluorooctyl ester, polymer with 2-propenoic acid</t>
  </si>
  <si>
    <t>53518-00-6</t>
  </si>
  <si>
    <t>1-Propanaminium, N,N,N-trimethyl-3-[[(nonafluorobutyl) sulfonyl]amino]-, chloride</t>
  </si>
  <si>
    <t>55157-25-0</t>
  </si>
  <si>
    <t>Ethene, bromotrifluoro-, homopolymer</t>
  </si>
  <si>
    <t>56372-23-7</t>
  </si>
  <si>
    <t>Poly(oxy-1,2-ethanediyl), _-[2-[ethyl[(tridecafluorohexyl) sulfonyl]amino]ethyl]-_-hydroxy -</t>
  </si>
  <si>
    <t>59778-97-1</t>
  </si>
  <si>
    <t>2-Propenoic acid, 2-methyl-, 3,3,4,4,5,5,6,6,7,7,8,8,9, 9,10,10,11,11,12,12,13,13,14,14,15,15,16,16,17,17 ,18,18,18-tritriacontafluorooctadecyl ester</t>
  </si>
  <si>
    <t>60699-51-6</t>
  </si>
  <si>
    <t>1-Hexadecanol, 3,3,4,4,5,5,6,6,7,7,8,8,9, 9,10,10,11,11,12,12,13,13,14,14,15,15,16,16,16-nonacosafluoro -</t>
  </si>
  <si>
    <t>65059-79-2</t>
  </si>
  <si>
    <t>1-Butene, 4-bromo-3,3,4,4-tetrafluoro-, polymer with 1,1-difluoroethene, tetrafluoroethene and trifluoro(trifluoromethoxy)ethene</t>
  </si>
  <si>
    <t>65104-65-6</t>
  </si>
  <si>
    <t>1-Eicosanol, 3,3,4,4,5,5,6,6,7,7,8,8,9, 9,10,10,11,11,12,12,13,13,14,14,15,15,16,16,17,17 ,18,18,19,19,20,20,20-heptatriacontafluoro-</t>
  </si>
  <si>
    <t>65104-66-7</t>
  </si>
  <si>
    <t>2-Propenoic acid, 2-methyl-, 3,3,4,4,5,5,6,6,7,7,8,8,9, 9,10,10,11,11,12,12,13,13,14,14,15,15,16,16,17,17 ,18,18,19,19,20,20,20-heptatriacontafluoroeicosyl ester</t>
  </si>
  <si>
    <t>65104-67-8</t>
  </si>
  <si>
    <t>1-Octadecanol, 3,3,4,4,5,5,6,6,7,7,8,8,9, 9,10,10,11,11,12,12,13,13,14,14,15,15,16,16,17,17 ,18,18,18-tritriacontafluoro-</t>
  </si>
  <si>
    <t>65530-57-6</t>
  </si>
  <si>
    <t>Poly(difluoromethylene), _-fluoro-_-[2- [[2-(trimethylammonio)ethyl]thio]ethyl]-, methyl sulfate</t>
  </si>
  <si>
    <t>65530-58-7</t>
  </si>
  <si>
    <t>Poly(difluoromethylene), _-fluoro-_-(2-hydroxyethyl)-, ester with 2,15-bis(carboxymethyl)-4, 13-dioxo-3,14-dioxa-5,12-diazahexadecane-1,2,15,16 -tetracarboxylic acid (6:1)</t>
  </si>
  <si>
    <t>65530-59-8</t>
  </si>
  <si>
    <t>Poly(difluoromethylene), _-fluoro-_-(2-hydroxyethyl)-, 2-hydroxy-1,2,3-propanetricarboxylate (3:1)</t>
  </si>
  <si>
    <t>65530-61-2</t>
  </si>
  <si>
    <t>Poly(difluoromethylene), _-fluoro-_-[2-(phosphonooxy)ethyl]-</t>
  </si>
  <si>
    <t>65530-62-3</t>
  </si>
  <si>
    <t>Poly(difluoromethylene), _,_'-[phosphinicobis( oxy-2,1-ethanediyl)]bis[_-fluoro-</t>
  </si>
  <si>
    <t>65530-63-4</t>
  </si>
  <si>
    <t>Ethanol, 2,2'-iminobis-, compd. with _-fluoro-_-[2- (phosphonooxy)ethyl]poly(difluoromethylene) (2:1)</t>
  </si>
  <si>
    <t>65530-64-5</t>
  </si>
  <si>
    <t>Ethanol, 2,2'-iminobis-, compd. with _,_'-[phosphinicobis( oxy-2,1-ethanediyl)]bis[_-fluoropoly (difluoromethylene)] (1:1)</t>
  </si>
  <si>
    <t>65530-66-7</t>
  </si>
  <si>
    <t>Poly(difluoromethylene), _-fluoro-_-[2- [(2-methyl-1-oxo-2-propenyl)oxy]ethyl]-</t>
  </si>
  <si>
    <t>65530-69-0</t>
  </si>
  <si>
    <t>Poly(difluoromethylene), alpha-(2-((2-carboxyethyl)thio)ethyl)-omega-fluoro-, lithium salt (1:1)</t>
  </si>
  <si>
    <t>65530-70-3</t>
  </si>
  <si>
    <t>Poly(difluoromethylene), _,_'-[phosphinicobis( oxy-2,1-ethanediyl)]bis[_-fluoro-, ammonium salt</t>
  </si>
  <si>
    <t>65530-71-4</t>
  </si>
  <si>
    <t>Poly(difluoromethylene), _-fluoro-_-[2-(phosphonooxy)ethyl]-, monoammonium salt</t>
  </si>
  <si>
    <t>65530-72-5</t>
  </si>
  <si>
    <t>Poly(difluoromethylene), _-fluoro-_-[2-(phosphonooxy)ethyl]-, diammonium salt</t>
  </si>
  <si>
    <t>65530-74-7</t>
  </si>
  <si>
    <t>Ethanol, 2,2'-iminobis-, compd. with _-fluoro-_-[2- (phosphonooxy)ethyl]poly(difluoromethylene) (1:1)</t>
  </si>
  <si>
    <t>65530-83-8</t>
  </si>
  <si>
    <t>Poly(difluoromethylene), alpha-(2-((2-carboxyethyl)thio)ethyl)-omega-fluoro-</t>
  </si>
  <si>
    <t>65530-85-0</t>
  </si>
  <si>
    <t>Poly(difluoromethylene), _-(cyclohexylmethyl)-_-hydro-</t>
  </si>
  <si>
    <t>65545-80-4</t>
  </si>
  <si>
    <t>Poly(oxy-1,2-ethanediyl), _-hydro-_-hydroxy-, ether with _-fluoro-_-(2- hydroxyethyl)poly(difluoromethylene) (1:1)</t>
  </si>
  <si>
    <t>65605-56-3</t>
  </si>
  <si>
    <t>Poly(difluoromethylene), _-fluoro-_-(2-hydroxyethyl)-, dihydrogen 2-hydroxy-1,2,3-propanetricarboxylate</t>
  </si>
  <si>
    <t>65605-57-4</t>
  </si>
  <si>
    <t>Poly(difluoromethylene), _-fluoro-_-(2-hydroxyethyl)-, hydrogen 2-hydroxy-1,2,3-propanetricarboxylate</t>
  </si>
  <si>
    <t>65605-58-5</t>
  </si>
  <si>
    <t>2-Propenoic acid, 2-methyl-, dodecyl ester, polymer with _-fluoro-_-[2- [(2-methyl-1-oxo-2-propenyl)oxy]ethyl]poly(difluoromethylene )</t>
  </si>
  <si>
    <t>65605-70-1</t>
  </si>
  <si>
    <t>Poly(difluoromethylene), _-fluoro-_-[2- [(1-oxo-2-propenyl)oxy]ethyl]-</t>
  </si>
  <si>
    <t>65636-35-3</t>
  </si>
  <si>
    <t>Ethanaminium, N,N-diethyl-N-methyl-2- [(2-methyl-1-oxo-2-propenyl)oxy]-, methyl sulfate, polymer with 2-ethylhexyl 2-methyl-2-propenoate, _-fluoro-_-[2- [(2-methyl-1-oxo-2-propenyl)oxy]ethyl]poly(difluoromethylene ), 2-hydroxyethyl 2-methyl-2-propenoat</t>
  </si>
  <si>
    <t>67584-42-3</t>
  </si>
  <si>
    <t>Cyclohexanesulfonic acid, decafluoro(pentafluoroethyl)-, potassium salt</t>
  </si>
  <si>
    <t>67584-51-4</t>
  </si>
  <si>
    <t>Glycine, N-ethyl-N-[(nonafluorobutyl)sulfonyl]-, potassium salt</t>
  </si>
  <si>
    <t>67584-52-5</t>
  </si>
  <si>
    <t>Glycine, N-ethyl-N-[(undecafluoropentyl)sulfonyl]-, potassium salt</t>
  </si>
  <si>
    <t>67584-53-6</t>
  </si>
  <si>
    <t>Glycine, N-ethyl-N-[(tridecafluorohexyl)sulfonyl]-, potassium salt</t>
  </si>
  <si>
    <t>67584-58-1</t>
  </si>
  <si>
    <t>1-Propanaminium, N,N,N-trimethyl-3-[[(pentadecafluoroheptyl) sulfonyl]amino]-, iodide</t>
  </si>
  <si>
    <t>67584-62-7</t>
  </si>
  <si>
    <t>Glycine, N-ethyl-N-[(pentadecafluoroheptyl)sulfonyl]-, potassium salt</t>
  </si>
  <si>
    <t>67939-88-2</t>
  </si>
  <si>
    <t>1-Octanesulfonamide, N-[3-(dimethylamino)propyl] -1,1,2,2,3,3,4,4,5,5,6,6,7,7,8,8,8-heptadecafluoro -, monohydrochloride</t>
  </si>
  <si>
    <t>67939-95-1</t>
  </si>
  <si>
    <t>1-Propanaminium, N,N,N-trimethyl-3-[[(nonafluorobutyl) sulfonyl]amino]-, iodide</t>
  </si>
  <si>
    <t>67939-97-3</t>
  </si>
  <si>
    <t>1-Heptanesulfonamide, N,N'-[phosphinicobis(oxy- 2,1-ethanediyl)]bis[N-ethyl-1,1,2,2,3,3,4,4,5,5,6 ,6,7,7,7-pentadecafluoro-, ammonium salt</t>
  </si>
  <si>
    <t>67939-98-4</t>
  </si>
  <si>
    <t>1-Heptanesulfonamide, N-ethyl-1,1,2,2,3,3,4,4,5, 5,6,6,7,7,7-pentadecafluoro-N-[2-(phosphonooxy)ethyl ]-, diammonium salt</t>
  </si>
  <si>
    <t>68081-83-4</t>
  </si>
  <si>
    <t>Carbamic acid, (4-methyl-1,3-phenylene)bis-, bis[2-[ethyl[(perfluoro-C4- 8-alkyl)sulfonyl]amino]ethyl] ester</t>
  </si>
  <si>
    <t>68156-01-4</t>
  </si>
  <si>
    <t>Cyclohexanesulfonic acid, nonafluorobis(trifluoromethyl)-, potassium salt</t>
  </si>
  <si>
    <t>68156-07-0</t>
  </si>
  <si>
    <t>Cyclohexanesulfonic acid, decafluoro(trifluoromethyl)-, potassium salt</t>
  </si>
  <si>
    <t>68187-25-7</t>
  </si>
  <si>
    <t>Butanoic acid, 4-[[3-(dimethylamino)propyl]amino]-4-oxo-, 2(or 3)-[(_-_-perfluoro- C6-20-alkyl)thio] derivs.</t>
  </si>
  <si>
    <t>68187-42-8</t>
  </si>
  <si>
    <t>Propanamide, 3-[(_-_-perfluoro- C4-10-alkyl)thio] derivs.</t>
  </si>
  <si>
    <t>68187-47-3</t>
  </si>
  <si>
    <t>1-Propanesulfonic acid, 2-methyl-, 2-[[1-oxo-3-[(_-_ -perfluoro-C4-16-alkyl)thio]propyl]amino ] derivs., sodium salts</t>
  </si>
  <si>
    <t>68239-43-0</t>
  </si>
  <si>
    <t>2-Propenoic acid, 2-methyl-, 2-ethylhexyl ester, polymer with _-fluoro-_-[2- [(2-methyl-1-oxo-2-propenyl)oxy]ethyl]poly(difluoromethylene ), 2-hydroxyethyl 2-methyl-2-propenoate and N-(hydroxymethyl)-2-propenamide</t>
  </si>
  <si>
    <t>68258-85-5</t>
  </si>
  <si>
    <t>1-Hexene, 3,3,4,4,5,5,6,6,6-nonafluoro-, polymer with ethene and tetrafluoroethene</t>
  </si>
  <si>
    <t>68259-09-6</t>
  </si>
  <si>
    <t>1-Pentanesulfonic acid, 1,1,2,2,3,3,4,4,5,5,5-undecafluoro-, ammonium salt</t>
  </si>
  <si>
    <t>68259-10-9</t>
  </si>
  <si>
    <t>1-Butanesulfonic acid, 1,1,2,2,3,3,4,4,4-nonafluoro-, ammonium salt</t>
  </si>
  <si>
    <t>68298-11-3</t>
  </si>
  <si>
    <t>1-Propanaminium, 3-[[(heptadecafluorooctyl) sulfonyl](3-sulfopropyl)amino]-N-(2-hydroxyethyl )-N,N-dimethyl-, hydroxide, inner salt</t>
  </si>
  <si>
    <t>68298-12-4</t>
  </si>
  <si>
    <t>1-Butanesulfonamide, 1,1,2,2,3,3,4,4,4-nonafluoro-N-methyl-</t>
  </si>
  <si>
    <t>68298-62-4</t>
  </si>
  <si>
    <t>2-Propenoic acid, 2-[butyl[(heptadecafluorooctyl) sulfonyl]amino]ethyl ester, telomer with 2-[butyl[(pentadecafluoroheptyl) sulfonyl]amino]ethyl 2-propenoate, methyloxirane polymer with oxirane di-2-propenoate, methyloxirane polymer with oxirane mono-2-pr</t>
  </si>
  <si>
    <t>68298-78-2</t>
  </si>
  <si>
    <t>2-Propenoic acid, 2-methyl-, 2-[[[[5-[[[2-[ethyl[(heptadecafluorooctyl) sulfonyl]amino]ethoxy]carbonyl]amino ]-2-methylphenyl]amino]carbonyl]oxy]propyl ester, telomer with butyl 2-propenoate, 2-[[[[5-[[[2-[ethyl[(nonafluorobutyl) sulfonyl]amino]ethoxy]car</t>
  </si>
  <si>
    <t>68298-79-3</t>
  </si>
  <si>
    <t>Poly(oxy-1,2-ethanediyl), _-[2-[ethyl[(nonafluorobutyl) sulfonyl]amino]ethyl]-_-hydroxy-</t>
  </si>
  <si>
    <t>68298-80-6</t>
  </si>
  <si>
    <t>Poly(oxy-1,2-ethanediyl), _-[2-[ethyl[(undecafluoropentyl) sulfonyl]amino]ethyl]-_-hydroxy -</t>
  </si>
  <si>
    <t>68298-81-7</t>
  </si>
  <si>
    <t>Poly(oxy-1,2-ethanediyl), _-[2-[ethyl[(pentadecafluoroheptyl) sulfonyl]amino]ethyl]-_-hydroxy -</t>
  </si>
  <si>
    <t>68329-56-6</t>
  </si>
  <si>
    <t>2-Propenoic acid, eicosyl ester, polymer with 2-[[(heptadecafluorooctyl) sulfonyl]methylamino]ethyl 2-propenoate, hexadecyl 2-propenoate, 2-[methyl[(nonafluorobutyl)sulfonyl]amino]ethyl 2-propenoate, 2-[methyl[(pentadecafluoroheptyl) sulfonyl]amino]ethyl</t>
  </si>
  <si>
    <t>68412-69-1</t>
  </si>
  <si>
    <t>Phosphinic acid, bis(perfluoro-C6-12-alkyl) derivs.</t>
  </si>
  <si>
    <t>68541-01-5</t>
  </si>
  <si>
    <t>Benzoic acid, 2,3,4,5-tetrachloro-6-[[[ 3-[[(pentadecafluoroheptyl)sulfonyl]oxy]phenyl]amino ]carbonyl]-, monopotassium salt</t>
  </si>
  <si>
    <t>68541-02-6</t>
  </si>
  <si>
    <t>Benzoic acid, 2,3,4,5-tetrachloro-6-[[[ 3-[[(undecafluoropentyl)sulfonyl]oxy]phenyl]amino ]carbonyl]-, monopotassium salt</t>
  </si>
  <si>
    <t>68555-74-8</t>
  </si>
  <si>
    <t>1-Pentanesulfonamide, 1,1,2,2,3,3,4,4,5,5,5-undecafluoro- N-(2-hydroxyethyl)-N-methyl-</t>
  </si>
  <si>
    <t>68555-81-7</t>
  </si>
  <si>
    <t>1-Propanaminium, N,N,N-trimethyl-3-[[(pentadecafluoroheptyl) sulfonyl]amino]-, chloride</t>
  </si>
  <si>
    <t>68555-90-8</t>
  </si>
  <si>
    <t>2-Propenoic acid, butyl ester, polymer with 2-[[(heptadecafluorooctyl) sulfonyl]methylamino]ethyl 2-propenoate, 2-[methyl[(nonafluorobutyl)sulfonyl]amino]ethyl 2-propenoate, 2-[methyl[(pentadecafluoroheptyl) sulfonyl]amino]ethyl 2-propenoate, 2-[methyl[(t</t>
  </si>
  <si>
    <t>68555-91-9</t>
  </si>
  <si>
    <t>2-Propenoic acid, 2-methyl-, 2-[ethyl[(heptadecafluorooctyl) sulfonyl]amino]ethyl ester, polymer with 2-[ethyl[(nonafluorobutyl)sulfonyl]amino]ethyl 2-methyl-2-propenoate, 2-[ethyl[(pentadecafluoroheptyl) sulfonyl]amino]ethyl 2-methyl-2-propenoate, 2-[eth</t>
  </si>
  <si>
    <t>68555-92-0</t>
  </si>
  <si>
    <t>2-Propenoic acid, 2-methyl-, 2-[[(heptadecafluorooctyl) sulfonyl]methylamino]ethyl ester, polymer with 2-[methyl[(nonafluorobutyl)sulfonyl]amino]ethyl 2-methyl-2-propenoate, 2-[methyl[(pentadecafluoroheptyl) sulfonyl]amino]ethyl 2-methyl-2-propenoate, 2-[</t>
  </si>
  <si>
    <t>68568-54-7</t>
  </si>
  <si>
    <t>Benzoic acid, 2,3,4,5-tetrachloro-6-[[[ 3-[[(nonafluorobutyl)sulfonyl]oxy]phenyl]amino]carbonyl ]-, monopotassium salt</t>
  </si>
  <si>
    <t>68586-14-1</t>
  </si>
  <si>
    <t>2-Propenoic acid, 2-[[(heptadecafluorooctyl) sulfonyl]methylamino]ethyl ester, telomer with 2-[methyl[(nonafluorobutyl)sulfonyl]amino]ethyl 2-propenoate, _-(2-methyl-1-oxo-2- propenyl)-_-hydroxypoly(oxy-1,2-ethanediyl ), _-(2-methyl-1-oxo-2-propenyl)-_-[(</t>
  </si>
  <si>
    <t>68608-14-0</t>
  </si>
  <si>
    <t>Sulfonamides, C4-8-alkane, perfluoro, N-ethyl-N-(hydroxyethyl), reaction products with 1,1'-methylenebis[4-isocyanatobenzene]</t>
  </si>
  <si>
    <t>68649-26-3</t>
  </si>
  <si>
    <t>1-Octanesulfonamide, N-ethyl-1,1,2,2,3,3,4,4,5, 5,6,6,7,7,8,8,8-heptadecafluoro-N-(2-hydroxyethyl )-, reaction products with N-ethyl-1,1,2,2,3,3,4,4,4- nonafluoro-N-(2-hydroxyethyl)-1-butanesulfonamide , N-ethyl-1,1,2,2,3,3,4,4,5, 5,6,6,7,7,7-pentadecaflu</t>
  </si>
  <si>
    <t>68867-62-9</t>
  </si>
  <si>
    <t>2-Propenoic acid, 2-methyl-, 2-[ethyl[(heptadecafluorooctyl) sulfonyl]amino]ethyl ester, telomer with 2-[ethyl[(nonafluorobutyl)sulfonyl]amino]ethyl 2-methyl-2-propenoate, 2-[ethyl[(pentadecafluoroheptyl) sulfonyl]amino]ethyl 2-methyl-2-propenoate, 2-[eth</t>
  </si>
  <si>
    <t>68877-32-7</t>
  </si>
  <si>
    <t>68891-05-4</t>
  </si>
  <si>
    <t>Ethene, tetrafluoro-, homopolymer, _-fluoro-_-(2-hydroxyethyl)-, citrate, reaction products with 1,6-diisocyanatohexane</t>
  </si>
  <si>
    <t>68891-96-3</t>
  </si>
  <si>
    <t>Chromium, diaquatetrachloro[_-[N- ethyl-N-[(heptadecafluorooctyl)sulfonyl]glycinato -O1:O1#']]-_-hydroxybis(2-methylpropanol)d i-</t>
  </si>
  <si>
    <t>68891-97-4</t>
  </si>
  <si>
    <t>Chromium, diaquatetrachloro[_-[N- ethyl-N-[(pentadecafluoroheptyl)sulfonyl]glycinato -O1:O1#']]-_-hydroxybis(2-propanol)-</t>
  </si>
  <si>
    <t>68891-98-5</t>
  </si>
  <si>
    <t>Chromium, diaquatetrachloro[_-[N- ethyl-N-[(tridecafluorohexyl)sulfonyl]glycinato-O1:O1#' ]]-_-hydroxybis(2-propanol)di-</t>
  </si>
  <si>
    <t>68891-99-6</t>
  </si>
  <si>
    <t>Chromium, diaquatetrachloro[_-[N- ethyl-N-[(undecafluoropentyl)sulfonyl]glycinato-O1:O1#' ]]-_-hydroxybis(2-propanol)di-</t>
  </si>
  <si>
    <t>68900-97-0</t>
  </si>
  <si>
    <t>Chromium, diaquatetrachloro[_-[N- ethyl-N-[(nonafluorobutyl)sulfonyl]glycinato-O1:O1#' ]]-_-hydroxybis(2-propanol)di-</t>
  </si>
  <si>
    <t>68957-55-1</t>
  </si>
  <si>
    <t>1-Propanaminium, N,N,N-trimethyl-3-[[(undecafluoropentyl) sulfonyl]amino]-, chloride</t>
  </si>
  <si>
    <t>68957-57-3</t>
  </si>
  <si>
    <t>1-Propanaminium, N,N,N-trimethyl-3-[[(undecafluoropentyl) sulfonyl]amino]-, iodide</t>
  </si>
  <si>
    <t>68957-58-4</t>
  </si>
  <si>
    <t>1-Propanaminium, N,N,N-trimethyl-3-[[(tridecafluorohexyl) sulfonyl]amino]-, iodide</t>
  </si>
  <si>
    <t>68957-59-5</t>
  </si>
  <si>
    <t>1-Butanesulfonamide, N-[3-(dimethylamino)propyl] -1,1,2,2,3,3,4,4,4-nonafluoro-, monohydrochloride</t>
  </si>
  <si>
    <t>68957-60-8</t>
  </si>
  <si>
    <t>1-Pentanesulfonamide, N-[3-(dimethylamino)propyl] -1,1,2,2,3,3,4,4,5,5,5-undecafluoro-, monohydrochloride</t>
  </si>
  <si>
    <t>68957-61-9</t>
  </si>
  <si>
    <t>1-Hexanesulfonamide, N-[3-(dimethylamino)propyl] -1,1,2,2,3,3,4,4,5,5,6,6,6-tridecafluoro-, monohydrochloride</t>
  </si>
  <si>
    <t>68958-60-1</t>
  </si>
  <si>
    <t>Poly(oxy-1,2-ethanediyl), _-[2-[ethyl[(pentadecafluoroheptyl) sulfonyl]amino]ethyl]-_-methoxy -</t>
  </si>
  <si>
    <t>68958-61-2</t>
  </si>
  <si>
    <t>Poly(oxy-1,2-ethanediyl), alpha-(2-(ethyl((1,1,2,2,3,3,4,4,5,5,6,6,7,7,8,8,8-heptadecafluorooctyl)sulfonyl)amino)ethyl)-omega-methoxy-</t>
  </si>
  <si>
    <t>70225-17-1</t>
  </si>
  <si>
    <t>1-Pentanesulfonic acid, 1,1,2,2,3,3,4,4,5,5,5-undecafluoro-, compd. with 2,2'-iminobis[ethanol] (1:1)</t>
  </si>
  <si>
    <t>70225-18-2</t>
  </si>
  <si>
    <t>1-Butanesulfonic acid, 1,1,2,2,3,3,4,4,4-nonafluoro-, compd. with 2,2'-iminobis[ethanol] (1:1)</t>
  </si>
  <si>
    <t>70776-36-2</t>
  </si>
  <si>
    <t>2-Propenoic acid, 2-methyl-, octadecyl ester, polymer with 1,1-dichloroethene, 2-[[(heptadecafluorooctyl) sulfonyl]methylamino]ethyl 2-propenoate, N-(hydroxymethyl)-2-propenamide, 2-[methyl[(nonafluorobutyl)sulfonyl]amino]ethyl 2-propenoate, 2-[methyl[(pe</t>
  </si>
  <si>
    <t>71002-41-0</t>
  </si>
  <si>
    <t>Poly(difluoromethylene), _-[2-(acetyloxy)-2- [(carboxymethyl)dimethylammonio]ethyl]-_-fluoro -, hydroxide, inner salt</t>
  </si>
  <si>
    <t>74398-72-4</t>
  </si>
  <si>
    <t>1-Butene, 4-bromo-3,3,4,4-tetrafluoro-, polymer with 1,1-difluoroethene, 1,1,2,3,3,3-hexafluoro-1-propene and tetrafluoroethene</t>
  </si>
  <si>
    <t>79070-11-4</t>
  </si>
  <si>
    <t>Poly(difluoromethylene), _-chloro-_-(2, 2-dichloro-1,1,2-trifluoroethyl)-</t>
  </si>
  <si>
    <t>82199-07-3</t>
  </si>
  <si>
    <t>Carbamic acid, [2-(sulfothio)ethyl]-, C-(3,3,4,4,5,5,6,6,7,7,8,8,8-tridecafluorooctyl) ester, monosodium salt</t>
  </si>
  <si>
    <t>865-86-1</t>
  </si>
  <si>
    <t>1-Dodecanol, 3,3,4,4,5,5,6,6,7,7,8,8,9, 9,10,10,11,11,12,12,12-heneicosafluoro-</t>
  </si>
  <si>
    <t>9002-83-9</t>
  </si>
  <si>
    <t>Chlorotrifluoroethene, homopolymer</t>
  </si>
  <si>
    <t>9011-17-0</t>
  </si>
  <si>
    <t>Ftoroplast 26</t>
  </si>
  <si>
    <t>94313-84-5</t>
  </si>
  <si>
    <t>Carbamic acid, [5-[[[2-[[(heptadecafluorooctyl) sulfonyl]methylamino]ethoxy]carbonyl]amino ]-2-methylphenyl]-, 9-octadecenyl ester, (Z)-</t>
  </si>
  <si>
    <t>37486-69-4</t>
  </si>
  <si>
    <t>3,6,9,12,15-Pentaoxaoctadecane, 1,1,1,2,4,4,5,7,7,8,10,10,11,13,13,14,16,16,17,17,18,18,18-tricosafluoro-5,8,11,14-tetrakis(trifluoromethyl)-</t>
  </si>
  <si>
    <t>1623-05-8</t>
  </si>
  <si>
    <t>Perfluoro(propyl vinyl ether)</t>
  </si>
  <si>
    <t>27619-97-2</t>
  </si>
  <si>
    <t>Halogenated aliphatic acid</t>
  </si>
  <si>
    <t>678-41-1</t>
  </si>
  <si>
    <t>8:2 DiPAP</t>
  </si>
  <si>
    <t>2965-52-8</t>
  </si>
  <si>
    <t>1-Octanesulfonamide, N,N'-(phosphinicobis(oxy-2,1-ethanediyl))bis(N-ethyl-1,1,2,2,3,3,4,4,5,5,6,6,7,7,8,8,8-heptadecafluoro-</t>
  </si>
  <si>
    <t>1033385-42-0</t>
  </si>
  <si>
    <t>Chlorane</t>
  </si>
  <si>
    <t>1078712-88-5</t>
  </si>
  <si>
    <t>Thiols, C4-20, .gamma.-.omega.-perfluoro, telomers with acrylamide and acrylic acid, sodium salts</t>
  </si>
  <si>
    <t>1078715-61-3</t>
  </si>
  <si>
    <t>1-Propanaminium, 3-amino-N-(carboxymethyl)-N,N-dimethyl-, N-[2-[(.gamma.-.omega.-perfluoro-C4-20-alkyl)thio]acetyl] derivs., inner salts</t>
  </si>
  <si>
    <t>118400-71-8</t>
  </si>
  <si>
    <t>3,3,4,4,5,5-Hexafluoro-1-(3,3,4,4,5,5-hexafluorohexyldisulfanyl)hexane</t>
  </si>
  <si>
    <t>125061-94-1</t>
  </si>
  <si>
    <t>1-[Difluoro-(1,2,2,3,3,4,4,5,5,6,6-undecafluorocyclohexyl)methyl]-1,2,2,3,3,4,4,4a,5,5,6,6,7,7,8,8,8a-heptadecafluoronaphthalene</t>
  </si>
  <si>
    <t>127133-66-8</t>
  </si>
  <si>
    <t>2-Propenoic acid, 2-methyl-, polymers with Bu methacrylate, lauryl methacrylate and 2-[methyl[(perfluoro-C4-8-alkyl)sulfonyl]amino]ethyl methacrylate</t>
  </si>
  <si>
    <t>129813-71-4</t>
  </si>
  <si>
    <t>Sulfonamides, C4-8-alkane, perfluoro, N-methyl-N-(2-oxiranylmethyl)</t>
  </si>
  <si>
    <t>135228-60-3</t>
  </si>
  <si>
    <t>Hexane, 1,6-diisocyanato-, homopolymer, .gamma.-.omega.-perfluoro-C6-20-alc.-blocked</t>
  </si>
  <si>
    <t>142636-88-2</t>
  </si>
  <si>
    <t>2-Propenoic acid, 2-methyl-, octadecyl ester, polymer with .gamma.-.omega.-perfluorododecyl 2-propenoate, .gamma.-.omega.-perfluorodecyl 2-propenoate and .gamma.-.omega.-perfluorotetradecyl 2-propenoate</t>
  </si>
  <si>
    <t>142636-90-6</t>
  </si>
  <si>
    <t>2-Propenoic acid, .gamma.-.omega.-perfluorofluoroC10 - C14 ester, polymer with ., 2-hydroxyethyl acrylate, and 2-methyloxirane polymer with oxirane mono(methacrylate)</t>
  </si>
  <si>
    <t>142636-91-7</t>
  </si>
  <si>
    <t>2-Propenoic acid, 2-methyl-, phenylmethyl ester, polymer with 1,1-dichloroethene, .gamma.-.omega.-perfluorododecyl 2-propenoate, .gamma.-.omega.-perfluorodecyl2-propenoate, 2-hydroxyethyl 2-propenoate and .gamma.-.omega.-perfluorotetradecyl 2-propenoate</t>
  </si>
  <si>
    <t>143372-54-7</t>
  </si>
  <si>
    <t>Siloxanes and Silicones, (3,3,4,4,5,5,6,6,7,7,8,8,9,9,10,10,10-heptadecafluorodecyl)oxy Me, hydroxy Me, Me octyl, ethers with polyethylene glycol mono-Me ether</t>
  </si>
  <si>
    <t>148240-78-2</t>
  </si>
  <si>
    <t>Fatty acids, C18-unsatd., trimers, 2-[[(1,1,2,2,3,3,4,4,5,5,6,6,7,7,8,8,8-heptadecafluorooctyl)sulfonyl]methylamino]ethyl esters</t>
  </si>
  <si>
    <t>148240-80-6</t>
  </si>
  <si>
    <t>Fatty acids, C18-unsatd., trimers, 2-[methyl[(1,1,2,2,3,3,4,4,5,5,6,6,6-tridecafluorohexyl)sulfonyl]amino]ethyl esters</t>
  </si>
  <si>
    <t>148240-81-7</t>
  </si>
  <si>
    <t>Fatty acids, C18-unsatd., trimers, 2-[methyl[(1,1,2,2,3,3,4,4,5,5,5-undecafluoropentyl)sulfonyl]amino]ethyl esters</t>
  </si>
  <si>
    <t>148240-82-8</t>
  </si>
  <si>
    <t>Fatty acids, C18-unsatd., trimers, 2-[methyl[(1,1,2,2,3,3,4,4,5,5,6,6,7,7,7-pentadecafluoroheptyl)sulfonyl]amino]ethyl esters</t>
  </si>
  <si>
    <t>148240-84-0</t>
  </si>
  <si>
    <t>1,3-Propanediol, 2,2-bis[[(.gamma.-.omega.-perfluoro-C4-10-alkyl)thio]methyl] derivs., phosphates</t>
  </si>
  <si>
    <t>148240-85-1</t>
  </si>
  <si>
    <t>1,3-Propanediol, 2,2-bis[[(.gamma.-.omega.-perfluoro-C4-10-alkyl)thio]methyl] derivs., phosphates, ammonium salts</t>
  </si>
  <si>
    <t>148240-86-2</t>
  </si>
  <si>
    <t>1,3-Propanediol, 2,2-bis[[(.gamma.-.omega.-perfluoro-C6-12-alkyl)thio]methyl] derivs., phosphates</t>
  </si>
  <si>
    <t>148240-87-3</t>
  </si>
  <si>
    <t>1,3-Propanediol, 2,2-bis[[(.gamma.-.omega.-perfluoro-C6-12-alkyl)thio]methyl] derivs., phosphates, ammonium salts</t>
  </si>
  <si>
    <t>148240-88-4</t>
  </si>
  <si>
    <t>1,3-Propanediol, 2,2-bis[[(.gamma.-.omega.-perfluoro-C10-20-alkyl)thio]methyl] derivs., phosphates</t>
  </si>
  <si>
    <t>148240-89-5</t>
  </si>
  <si>
    <t>1,3-Propanediol, 2,2-bis[[(.gamma.-.omega.-perfluoro-C10-20-alkyl)thio]methyl] derivs., phosphates, ammonium salts</t>
  </si>
  <si>
    <t>148684-79-1</t>
  </si>
  <si>
    <t>Sulfonamides, C4-8-alkane, perfluoro, N-(hydroxyethyl)-N-methyl, reaction products with 1,6-diisocyanatohexane homopolymer and ethylene glycol</t>
  </si>
  <si>
    <t>149935-01-3</t>
  </si>
  <si>
    <t>2-(2-anilino-6-oxo-3H-purin-9-yl)acetic acid</t>
  </si>
  <si>
    <t>150135-57-2</t>
  </si>
  <si>
    <t>2-Propenoic acid, 2-methyl-, 2-(dimethylamino)ethyl ester, polymers with Bu acrylate,.gamma.-.omega.-perfluoro-C8-14-alkyl acrylate and polyethylene glycol monomethacrylate,2,2’-(1,2-diazenediyl)bis[2,4-dimethylpentanenitrile]-initiated.</t>
  </si>
  <si>
    <t>160901-25-7</t>
  </si>
  <si>
    <t>Sulfonamides, C4-8-alkane, perfluoro, N-ethyl-N-(hydroxyethyl), reaction products with 2-ethyl-1-hexanol and polymethylenepolyphenylene isocyanate</t>
  </si>
  <si>
    <t>170424-64-3</t>
  </si>
  <si>
    <t>Siloxanes and Silicones, hydroxy Me, Me octyl, Me (.gamma.-.omega.-perfluoro C8-14-alkyl)oxy, ethers with polyethylene glycol mono-Me ether</t>
  </si>
  <si>
    <t>174125-96-3</t>
  </si>
  <si>
    <t>2-Propenoic acid, 2-methyl-, 2-(dimethylamino)ethyl ester, polymers with .delta.-.omega.-perfluoro-C10-16-alkyl acrylate and vinyl acetate</t>
  </si>
  <si>
    <t>17741-60-5</t>
  </si>
  <si>
    <t>Perfluorodecylethyl acrylate</t>
  </si>
  <si>
    <t>178094-69-4</t>
  </si>
  <si>
    <t>Potassium,1,1,2,2,3,3,4,4,5,5,6,6,7,7,8,8,8-heptadecafluoro-N-[3-[hydroxy(methyl)amino]-3-[methyl(oxido)amino]propyl]octane-1-sulfonamide</t>
  </si>
  <si>
    <t>178535-23-4</t>
  </si>
  <si>
    <t>Fatty acids, linseed-oil, .gamma.-.omega.-perfluoro-C8-14-alkyl esters</t>
  </si>
  <si>
    <t>179005-06-2</t>
  </si>
  <si>
    <t>Sulfonamides, C4-8-alkane, perfluoro, N-[3-(dimethyloxidoamino)propyl], potassium salts</t>
  </si>
  <si>
    <t>180582-79-0</t>
  </si>
  <si>
    <t>Sulfonic acids, C6-12-alkane, .gamma.-.omega.-perfluoro, ammonium salts</t>
  </si>
  <si>
    <t>182700-90-9</t>
  </si>
  <si>
    <t>1-Octanesulfonamide, 1,1,2,2,3,3,4,4,5,5,6,6,7,7,8,8,8-heptadecafluoro-N-methyl-, reaction products with benzene-chlorine-sulfur chloride (S2Cl2) reaction products chlorides</t>
  </si>
  <si>
    <t>183146-60-3</t>
  </si>
  <si>
    <t>Oxirane, 2-methyl-, polymer with oxirane, mono[2-hydroxy-3-[(.gamma.-.omega.-perfluoro-C8-20-alkyl)thio]propyl] ethers</t>
  </si>
  <si>
    <t>186397-57-9</t>
  </si>
  <si>
    <t>2-Propenoic acid, 2-methyl-, 2-(dimethylamino)ethyl ester, polymers with .gamma.-.omega.-perfluoro-C10-16-alkyl acrylate and vinyl acetate</t>
  </si>
  <si>
    <t>1892-03-1</t>
  </si>
  <si>
    <t>Cyclopentene, 1,3,3,4,4,5,5-heptafluoro-</t>
  </si>
  <si>
    <t>1893-52-3</t>
  </si>
  <si>
    <t>2-[Ethyl(1,1,2,2,3,3,4,4,5,5,6,6,6-tridecafluorohexylsulfonyl)amino]ethyl prop-2-enoate</t>
  </si>
  <si>
    <t>192662-29-6</t>
  </si>
  <si>
    <t>Sulfonamides, C4-8-alkane, perfluoro, N-[3-(dimethylamino)propyl], reaction products with acrylic acid</t>
  </si>
  <si>
    <t>193635-71-1</t>
  </si>
  <si>
    <t>2-Propenoic acid, 2-methyl-, methyl ester, polymer with 3,3,4,4,5,5,6,6,7,7,8,8,9,9,10,10,10-heptadecafluorodecyl 2-propenoate, peroxidized adipoyl chloride-triethylene glycol polymer-initiated</t>
  </si>
  <si>
    <t>196316-34-4</t>
  </si>
  <si>
    <t>2-Propenoic acid, 2-methyl-, 2-(dimethylamino)ethyl ester, polymers with .gamma.-.omega.-perfluoro-C10-16-alkyl acrylate and vinyl acetate, acetates</t>
  </si>
  <si>
    <t>1996-88-9</t>
  </si>
  <si>
    <t>2-Propenoic acid, 2-methyl-, 3,3,4,4,5,5,6,6,7,7,8,8,9,9,10,10,10-heptadecafluorodecyl ester</t>
  </si>
  <si>
    <t>200013-65-6</t>
  </si>
  <si>
    <t>Diphosphoric acid, polymers with ethoxylated reduced Me esters of reduced polymd. oxidized tetrafluoroethylene</t>
  </si>
  <si>
    <t>200513-42-4</t>
  </si>
  <si>
    <t>2-Propenoic acid, 2-methyl-, polymer with butyl 2-methyl-2-propenoate, 3,3,4,4,5,5,6,6,7,7,8,8,9,9,10,10,10-heptadecafluorodecyl 2-propenoate, 2-hydroxyethyl 2-methyl-2-propenoate and methyl 2-methyl-2-propenoate</t>
  </si>
  <si>
    <t>2043-53-0</t>
  </si>
  <si>
    <t>1,1,1,2,2,3,3,4,4,5,5,6,6,7,7,8,8-Heptadecafluoro-10-iododecane</t>
  </si>
  <si>
    <t>2043-54-1</t>
  </si>
  <si>
    <t>1,1,1,2,2,3,3,4,4,5,5,6,6,7,7,8,8,9,9,10,10-Henicosafluoro-12-iodododecane</t>
  </si>
  <si>
    <t>206009-80-5</t>
  </si>
  <si>
    <t>Amines, C12-14-tert-alkyl, compds. with .gamma.-.omega.-perfluoro-C6-12-alkyl dihydrogen phosphate (1:1)</t>
  </si>
  <si>
    <t>206009-81-6</t>
  </si>
  <si>
    <t>Amines, C12-14-tert-alkyl, compds. with bis(.gamma.-.omega.-perfluoro-C6-12-alkyl) hydrogen phosphate (1:1)</t>
  </si>
  <si>
    <t>210432-72-7</t>
  </si>
  <si>
    <t>Alkenes, C8-14 alpha, gamma-omega-perfluoro</t>
  </si>
  <si>
    <t>21055-88-9</t>
  </si>
  <si>
    <t>Carbamic acid, N,N'-(4-methyl-1,3-phenylene)bis-, C,C'-bis[2-[ethyl[(1,1,2,2,3,3,4,4,5,5,6,6,7,7,8,8,8-heptadecafluorooctyl)sulfonyl]amino]ethyl] ester</t>
  </si>
  <si>
    <t>2144-54-9</t>
  </si>
  <si>
    <t>2-Propenoic acid, 2-methyl-, 3,3,4,4,5,5,6,6,7,7,8,8,9,9,10,10,11,11,12,12,12-heneicosafluorododecyl ester</t>
  </si>
  <si>
    <t>21652-58-4</t>
  </si>
  <si>
    <t>3,3,4,4,5,5,6,6,7,7,8,8,9,9,10,10,10-Heptadecafluorodec-1-ene</t>
  </si>
  <si>
    <t>220075-01-4</t>
  </si>
  <si>
    <t>Dimethyl 2-(3,3,4,4,5,5,6,6,7,7,8,8,8-tridecafluorooctyl)propanedioate</t>
  </si>
  <si>
    <t>238420-68-3</t>
  </si>
  <si>
    <t>Propanedioic acid, mono(.gamma.-.omega.-perfluoro-C8-12-alkyl) derivs., di-me esters</t>
  </si>
  <si>
    <t>238420-80-9</t>
  </si>
  <si>
    <t>Propanedioic acid, mono(.gamma.-.omega.-perfluoro-C8-12-alkyl) derivs., bis[4-(ethenyloxy)butyl] esters</t>
  </si>
  <si>
    <t>245331-02-6</t>
  </si>
  <si>
    <t>Poly(difluoromethylene), .alpha.-fluoro-.omega.-[2-(phosphonooxy)ethyl]-, sodium salt (1:2)</t>
  </si>
  <si>
    <t>245331-40-2</t>
  </si>
  <si>
    <t>Poly(difluoromethylene), .alpha.,.alpha.'-[phosphinicobis(oxy-2,1-ethanediyl)]bis[.omega.-fluoro-, sodium salt (1:1)</t>
  </si>
  <si>
    <t>245331-49-1</t>
  </si>
  <si>
    <t>Poly(difluoromethylene), .alpha.-fluoro-.omega.-[2-(phosphonooxy)ethyl]-, sodium salt (1:1)</t>
  </si>
  <si>
    <t>26650-10-2</t>
  </si>
  <si>
    <t>3,3,4,4,5,5,6,6,7,7,8,8,9,9,10,10,10-Heptadecafluorodecyl thiocyanate</t>
  </si>
  <si>
    <t>26738-51-2</t>
  </si>
  <si>
    <t>1,1,1,2,3,3-Hexafluoro-2-[1,1,2,3,3,3-hexafluoro-2-(1,1,2,2,3,3,3-heptafluoropropoxy)propoxy]-3-[1,1,1,2,3,3-hexafluoro-3-(1,2,2,2-tetrafluoroethoxy)propan-2-yl]oxypropane</t>
  </si>
  <si>
    <t>2706-91-4</t>
  </si>
  <si>
    <t>1,1,2,2,3,3,4,4,5,5,5-Undecafluoro-1-pentanesulfonic acid</t>
  </si>
  <si>
    <t>27619-89-2</t>
  </si>
  <si>
    <t>3,3,4,4,5,5,6,6,7,7,8,8,8-Tridecafluorooctane-1-sulfonyl chloride</t>
  </si>
  <si>
    <t>27619-90-5</t>
  </si>
  <si>
    <t>3,3,4,4,5,5,6,6,7,7,8,8,9,9,10,10,10-Heptadecafluorodecane-1-sulfonyl chloride</t>
  </si>
  <si>
    <t>27619-91-6</t>
  </si>
  <si>
    <t>3,3,4,4,5,5,6,6,7,7,8,8,9,9,10,10,11,11,12,12,12-Henicosafluorododecane-1-sulfonyl chloride</t>
  </si>
  <si>
    <t>27905-45-9</t>
  </si>
  <si>
    <t>1,1,2,2-Tetrahydroperfluorodecyl acrylate</t>
  </si>
  <si>
    <t>29809-34-5</t>
  </si>
  <si>
    <t>1,1,1,2,2,3,3,4,4,5,5,6,6,7,7,8,8,9,9,10,10,11,11,12,12,13,13,14,14,15,15,16,16,17,17,18,18,19,19,20,20-Hentetracontafluoro-20-iodoicosane</t>
  </si>
  <si>
    <t>29809-35-6</t>
  </si>
  <si>
    <t>Heptatriacontafluoro-18-iodooctadecane</t>
  </si>
  <si>
    <t>2991-52-8</t>
  </si>
  <si>
    <t>Azanium,2-[ethyl(1,1,2,2,3,3,4,4,5,5,6,6,7,7,8,8,8-heptadecafluorooctylsulfonyl)amino]acetate</t>
  </si>
  <si>
    <t>30046-31-2</t>
  </si>
  <si>
    <t>1,1,1,2,2,3,3,4,4,5,5,6,6,7,7,8,8,9,9,10,10,11,11,12,12-Pentacosafluoro-14-iodotetradecane</t>
  </si>
  <si>
    <t>306973-46-6</t>
  </si>
  <si>
    <t>Fatty acids, linseed-oil, dimers, 2-[[(1,1,2,2,3,3,4,4,5,5,6,6,7,7,8,8,8-heptadecafluorooctyl)sulfonyl]methylamino]ethyl esters</t>
  </si>
  <si>
    <t>306973-47-7</t>
  </si>
  <si>
    <t>Sulfonamides, C4-8-alkane, perfluoro, N-(hydroxyethyl)-N-methyl, reaction products with 12-hydroxyoctadecanoic acid and 2,4-TDI, ammonium salts</t>
  </si>
  <si>
    <t>306974-19-6</t>
  </si>
  <si>
    <t>Sulfonamides, C4-8-alkane, perfluoro, N-methyl-N-[(3-octadecyl-2-oxo-5-oxazolidinyl)methyl]</t>
  </si>
  <si>
    <t>306974-28-7</t>
  </si>
  <si>
    <t>Siloxanes and Silicones, di-Me, mono[3-[(2-methyl-1-oxo-2-propen-1-yl)oxy]propyl group]-terminated, polymers with 2-[methyl[(perfluoro-C4-8-alkyl)sulfonyl]amino]ethyl acrylate and stearyl methacrylate</t>
  </si>
  <si>
    <t>306974-45-8</t>
  </si>
  <si>
    <t>Sulfonic acids, C6-8-alkane, perfluoro, compds. with polyethylene-polypropylene glycol bis(2-aminopropyl) ether</t>
  </si>
  <si>
    <t>306974-63-0</t>
  </si>
  <si>
    <t>Fatty acids, C18-unsatd., dimers, 2-[methyl[(perfluoro-C4-8-alkyl)sulfonyl]amino]ethyl esters</t>
  </si>
  <si>
    <t>306975-56-4</t>
  </si>
  <si>
    <t>Propanoic acid, 3-hydroxy-2-(hydroxymethyl)-2-methyl-, polymer with 2-ethyl-2-(hydroxymethyl)-1,3-propanediol and N,N',2-tris(6-isocyanatohexyl)imidodicarbonic diamide, reaction products with N-ethyl-1,1,2,2,3,3,4,4,5,5,6,6,7,7,8,8,8-heptadecafluoro-N-(2-</t>
  </si>
  <si>
    <t>306975-57-5</t>
  </si>
  <si>
    <t>Propanoic acid, 3-hydroxy-2-(hydroxymethyl)-2-methyl-, polymer with 1,1'-methylenebis[4-isocyanatobenzene] and 1,2,3-propanetriol, reaction products with N-ethyl-1,1,2,2,3,3,4,4,5,5,6,6,7,7,8,8,8-heptadecafluoro-N-(2-hydroxyethyl)-1-octanesulfonamide and</t>
  </si>
  <si>
    <t>306975-62-2</t>
  </si>
  <si>
    <t>2-Propenoic acid, 2-methyl-, dodecyl ester, polymers with 2-[methyl[(perfluoro-C4-8-alkyl)sulfonyl]amino]ethyl acrylate and vinylidene chloride</t>
  </si>
  <si>
    <t>306975-84-8</t>
  </si>
  <si>
    <t>Poly(oxy-1,2-ethanediyl), .alpha.-hydro-.omega.-hydroxy-, polymer with 1,6-diisocyanatohexane, N-(hydroxyethyl)-N-methylperfluoro-C4-8-alkanesulfonamides-blocked</t>
  </si>
  <si>
    <t>306975-85-9</t>
  </si>
  <si>
    <t>2-Propenoic acid, 2-methyl-, dodecyl ester, polymers with N-(hydroxymethyl)-2-propenamide, 2-[methyl[(perfluoro-C4-8-alkyl)sulfonyl]amino]ethyl methacrylate, stearyl methacrylate and vinylidene chloride</t>
  </si>
  <si>
    <t>306976-25-0</t>
  </si>
  <si>
    <t>1-Hexadecanaminium, N,N-dimethyl-N-[2-[(2-methyl-1-oxo-propen-1-yl)oxy]ethyl]-, bromide (1:1), polymers with Bu acrylate, Bu methacrylate and 2-[methyl[(perfluoro-C4-8-alkyl)sulfonyl]amino]ethyl acrylate</t>
  </si>
  <si>
    <t>306976-55-6</t>
  </si>
  <si>
    <t>2-Propenoic acid, 2-methyl-, 2-methylpropyl ester, polymer with 2,4-diisocyanato-1-methylbenzene, 2-ethyl-2-(hydroxymethyl)-1,3-propanediol and 2-propenoic acid, N-ethyl-N-(hydroxyethyl)perfluoro-C4-8-alkanesulfonamides-blocked</t>
  </si>
  <si>
    <t>306977-10-6</t>
  </si>
  <si>
    <t>2-Propenoic acid, 2-methyl-, 2-(dimethylamino)ethyl ester, telomer with 2-[ethyl[(perfluoro-C4-8-alkyl)sulfonyl]amino]ethyl methacrylate and 1-octanethiol, N-oxides</t>
  </si>
  <si>
    <t>306977-58-2</t>
  </si>
  <si>
    <t>2-Propenoic acid, 2-methyl-, 3-(trimethoxysilyl)propyl ester, polymers with acrylic acid, 2-[methyl[(perfluoro-C4-8-alkyl)sulfonyl]amino]ethyl acrylate and propylene glycol monoacrylate, hydrolyzed, compds. with 2,2'-(methylimino)bis[ethanol]</t>
  </si>
  <si>
    <t>306978-04-1</t>
  </si>
  <si>
    <t>2-Propenoic acid, butyl ester, polymers with acrylamide, 2-[methyl[(perfluoro-C4-8-alkyl)sulfonyl]amino]ethyl acrylate and vinylidene chloride</t>
  </si>
  <si>
    <t>306978-65-4</t>
  </si>
  <si>
    <t>Hexane, 1,6-diisocyanato-, homopolymer, N-(hydroxyethyl)-N-methylperfluoro-C4-8-alkanesulfonamides- and stearyl alc.-blocked</t>
  </si>
  <si>
    <t>306979-40-8</t>
  </si>
  <si>
    <t>Poly(oxy-1,2-ethanediyl), .alpha.-[2-(methylamino)ethyl]-.omega.-[(1,1,3,3-tetramethylbutyl)phenoxy]-, N-[(perfluoro-C4-8-alkyl)sulfonyl] derivs.</t>
  </si>
  <si>
    <t>306980-27-8</t>
  </si>
  <si>
    <t>Sulfonamides, C4-8-alkane, perfluoro, N,N'-[1,6-hexanediylbis[(2-oxo-3,5-oxazolidinediyl)methylene]]bis[N-methyl-</t>
  </si>
  <si>
    <t>307-51-7</t>
  </si>
  <si>
    <t>1,1,2,2,3,3,4,4,5,5,6,6,7,7,8,8,9,9,10,10,10-Henicosafluoro-1-decanesulfonyl fluoride</t>
  </si>
  <si>
    <t>30769-88-1</t>
  </si>
  <si>
    <t>S-[3,3,4,4,5,5,6,6,7,7,8,8,9,9,10,10,11,12,12,12-icosafluoro-11-(trifluoromethyl)dodecyl] 2-methylprop-2-enethioate</t>
  </si>
  <si>
    <t>307-70-0</t>
  </si>
  <si>
    <t>1H,1H,11H-Eicosafluoro-1-undecanol</t>
  </si>
  <si>
    <t>31841-41-5</t>
  </si>
  <si>
    <t>3,3,4,4,5,5,6,6,7,7,8,8,9,9,10,10,10-Heptadecafluorodecyl-bis(2-hydroxyethyl)-methylazanium,iodide</t>
  </si>
  <si>
    <t>335-24-0</t>
  </si>
  <si>
    <t>Potassium,1,2,2,3,3,4,5,5,6,6-decafluoro-4-(1,1,2,2,2-pentafluoroethyl)cyclohexane-1-sulfonate</t>
  </si>
  <si>
    <t>335-58-0</t>
  </si>
  <si>
    <t>1,1,1,2,2,3,3,4,4,5,5,6,6,7,7-Pentadecafluoro-7-iodoheptane</t>
  </si>
  <si>
    <t>335-66-0</t>
  </si>
  <si>
    <t>Pentadecafluorooctyl fluoride</t>
  </si>
  <si>
    <t>335-71-7</t>
  </si>
  <si>
    <t>1,1,2,2,3,3,4,4,5,5,6,6,7,7,7-Pentadecafluoro-1-heptanesulfonyl fluoride</t>
  </si>
  <si>
    <t>335-97-7</t>
  </si>
  <si>
    <t>N-Allyl-1,1,2,2,3,3,4,4,5,5,5-undecafluoro-1-pentanesulfonamide</t>
  </si>
  <si>
    <t>34362-49-7</t>
  </si>
  <si>
    <t>3,3,4,4,5,5,6,6,7,7,8,8,9,9,10,10,11,11,12,12,13,13,14,14,15,15,16,16,16-Nonacosafluorohexadecyl prop-2-enoate</t>
  </si>
  <si>
    <t>34395-24-9</t>
  </si>
  <si>
    <t>3,3,4,4,5,5,6,6,7,7,8,8,9,9,10,10,11,11,12,12,13,13,14,14,14-Pentacosafluorotetradecyl prop-2-enoate</t>
  </si>
  <si>
    <t>34761-47-2</t>
  </si>
  <si>
    <t>2,3,3,3-Tetrafluoro-2-[1,1,2,3,3,3-hexafluoro-2-[1,1,2,3,3,3-hexafluoro-2-[1,1,2,3,3,3-hexafluoro-2-(1,1,2,2,3,3,3-heptafluoropropoxy)propoxy]propoxy]propoxy]propanoyl fluoride</t>
  </si>
  <si>
    <t>35397-13-8</t>
  </si>
  <si>
    <t>Propane, 1,1,1,2,2,3,3-heptafluoro-3-((1,2,2-trifluoroethenyl)oxy)-, polymer with 1-chloro-1,2,2-trifluoroethene and ethene</t>
  </si>
  <si>
    <t>355-03-3</t>
  </si>
  <si>
    <t>1,2,2,3,3,4,4,5,5,6,6-Undecafluorocyclohexane-1-sulfonyl fluoride</t>
  </si>
  <si>
    <t>355-50-0</t>
  </si>
  <si>
    <t>1,1,1,2,2,3,3,4,4,5,5,6,6,7,7,8,8,9,9,10,10,11,11,12,12,13,13,14,14,15,15,16,16-Tritriacontafluoro-16-iodohexadecane</t>
  </si>
  <si>
    <t>37338-48-0</t>
  </si>
  <si>
    <t>Poly(oxy(methyl-1,2-ethanediyl)), alpha-(2-(ethyl((1,1,2,2,3,3,4,4,5,5,6,6,7,7,8,8,8-heptadecafluorooctyl)sulfonyl)amino)ethyl)-omega-hydroxy-</t>
  </si>
  <si>
    <t>375-81-5</t>
  </si>
  <si>
    <t>1,1,2,2,3,3,4,4,5,5,5-Undecafluoro-1-pentanesulfonyl fluoride</t>
  </si>
  <si>
    <t>38850-52-1</t>
  </si>
  <si>
    <t>{[(Tridecafluorohexyl)sulfonyl][3-(trimethylammonio)propyl]amino}acetate</t>
  </si>
  <si>
    <t>38850-60-1</t>
  </si>
  <si>
    <t>3-[3-(Dimethylamino)propyl-(1,1,2,2,3,3,4,4,5,5,6,6,6-tridecafluorohexylsulfonyl)amino]propane-1-sulfonic acid</t>
  </si>
  <si>
    <t>40723-80-6</t>
  </si>
  <si>
    <t>1,1,1,2,2-Pentafluoro-4-iodobutane</t>
  </si>
  <si>
    <t>423-62-1</t>
  </si>
  <si>
    <t>1,1,1,2,2,3,3,4,4,5,5,6,6,7,7,8,8,9,9,10,10-Henicosafluoro-10-iododecane</t>
  </si>
  <si>
    <t>475678-78-5</t>
  </si>
  <si>
    <t>Oxetane, 3-methyl-3-[[(3,3,4,4,5,5,6,6,6-nonafluorohexyl)oxy]methyl]-</t>
  </si>
  <si>
    <t>48077-95-8</t>
  </si>
  <si>
    <t>2-[3,3,4,4,5,5,6,6,7,7,8,8,9,9,10,10,10-Heptadecafluorodecylsulfonyl(methyl)amino]ethyl prop-2-enoate</t>
  </si>
  <si>
    <t>49859-70-3</t>
  </si>
  <si>
    <t>2-[Methyl(3,3,4,4,5,5,6,6,7,7,8,8,8-tridecafluorooctylsulfonyl)amino]ethyl prop-2-enoate</t>
  </si>
  <si>
    <t>50598-28-2</t>
  </si>
  <si>
    <t>N-[3-(Dimethylamino)propyl]-1,1,2,2,3,3,4,4,5,5,6,6,6-tridecafluoro-1-hexanesulfonamide</t>
  </si>
  <si>
    <t>51032-47-4</t>
  </si>
  <si>
    <t>sodium,2-[(1,1,2,2,3,3,4,4,5,5,6,6,7,7,8,8,8-heptadecafluorooctylsulfonylamino)methyl]benzenesulfonate</t>
  </si>
  <si>
    <t>52032-20-9</t>
  </si>
  <si>
    <t>Poly(oxy-1,2-ethanediyl), .alpha.-[[[(1,1,2,2,3,3,4,4,5,5,6,6,7,7,8,8,8-heptadecafluorooctyl)sulfonyl]methylamino]carbonyl]-.omega.-butoxy-</t>
  </si>
  <si>
    <t>558-97-4</t>
  </si>
  <si>
    <t>1,1,1,2,2,3,3,4,4,5,5,6,6,7,7,8,8,9,9-Nonadecafluoro-9-iodononane</t>
  </si>
  <si>
    <t>55910-10-6</t>
  </si>
  <si>
    <t>Potassium N-((heptadecafluorooctyl)sulphonyl)-N-propylglycinate</t>
  </si>
  <si>
    <t>57570-64-6</t>
  </si>
  <si>
    <t>1-Propene, 1,1,2,3,3,3-hexafluoro-, polymer with 1,1-difluoroethene, 1,1,2,2-tetrafluoroethene and 1,1,2-trifluoro-2-(trifluoromethoxy)ethene</t>
  </si>
  <si>
    <t>59071-10-2</t>
  </si>
  <si>
    <t>2-{Ethyl[(pentadecafluoroheptyl)sulfonyl]amino}ethyl acrylate</t>
  </si>
  <si>
    <t>61798-68-3</t>
  </si>
  <si>
    <t>1-(3,3,4,4,5,5,6,6,7,7,8,8,9,9,10,10,10-Heptadecafluorodecyl)pyridin-1-ium,4-methylbenzenesulfonate</t>
  </si>
  <si>
    <t>61798-69-4</t>
  </si>
  <si>
    <t>(2-Carboxyethyl)dimethyl-3-(((3,3,4,4,5,5,6,6,7,7,8,8,8-tridecafluorooctyl)sulphonyl)amino)propylammonium hydroxide</t>
  </si>
  <si>
    <t>65104-45-2</t>
  </si>
  <si>
    <t>2-Propenoic acid, 2-methyl-, .gamma.-.omega.-perfluorododecyl ester, polymer with .gamma.-.omega.-perfluorodecyl 2-methyl-2-propenoate, methyl 2-methyl-2-propenoate, .gamma.-.omega.-perfluorotetradecyl 2-methyl-2-propenoate</t>
  </si>
  <si>
    <t>65104-63-4</t>
  </si>
  <si>
    <t>1,1,1,2,2,3,3,4,4,5,5,6,6,7,7,8,8,9,9,10,10,11,11,12,12,13,13,14,14,15,15,16,16,17,17,18,18-Heptatriacontafluoro-20-iodoicosane</t>
  </si>
  <si>
    <t>65104-64-5</t>
  </si>
  <si>
    <t>3,3,4,4,5,5,6,6,7,7,8,8,9,9,10,10,11,11,12,12,13,13,14,14,15,15,16,16,17,17,18,18,19,19,20,20,20-Heptatriacontafluoroicosyl prop-2-enoate</t>
  </si>
  <si>
    <t>65150-93-8</t>
  </si>
  <si>
    <t>3,3,4,4,5,5,6,6,7,7,8,8,9,9,10,10,11,11,12,12,13,13,14,14,15,15,16,16,17,17,18,18,18-Tritriacontafluorooctadecyl prop-2-enoate</t>
  </si>
  <si>
    <t>65150-94-9</t>
  </si>
  <si>
    <t>1,1,1,2,2,3,3,4,4,5,5,6,6,7,7,8,8,9,9,10,10,11,11,12,12,13,13,14,14,15,15,16,16-Tritriacontafluoro-18-iodooctadecane</t>
  </si>
  <si>
    <t>65510-55-6</t>
  </si>
  <si>
    <t>Hexadecane, 1,1,1,2,2,3,3,4,4,5,5,6,6,7,7,8,8,9,9,10,10,11,11,12,12,13,13,14,14-nonacosafluoro-16-iodo-</t>
  </si>
  <si>
    <t>65510-56-7</t>
  </si>
  <si>
    <t>1,1,1,2,2,3,3,4,4,5,5,6,6,7,7,8,8,9,9-Nonadecafluoro-11-iodoundecane</t>
  </si>
  <si>
    <t>65530-55-4</t>
  </si>
  <si>
    <t>Poly(difluoromethylene), .alpha.-[2-[[2-(dimethylamino)ethyl]thio]ethyl]-.omega.-fluoro-</t>
  </si>
  <si>
    <t>65530-65-6</t>
  </si>
  <si>
    <t>Poly(difluoromethylene), .alpha.-fluoro-.omega.-[2-[(1-oxooctadecyl)oxy]ethyl]-</t>
  </si>
  <si>
    <t>65530-67-8</t>
  </si>
  <si>
    <t>Poly(difluoromethylene), .alpha.,.omega.-bis(methylthio)-</t>
  </si>
  <si>
    <t>65530-68-9</t>
  </si>
  <si>
    <t>Poly(difluoromethylene), .alpha.-[2-[[2-[(carboxymethyl)dimethylammonio]ethyl]thio]ethyl]-.omega.-fluoro-, inner salt</t>
  </si>
  <si>
    <t>65530-73-6</t>
  </si>
  <si>
    <t>Poly(difluoromethylene), .alpha.,.alpha.'-(thiodi-2,1-ethanediyl)bis[.omega.-fluoro-</t>
  </si>
  <si>
    <t>65530-75-8</t>
  </si>
  <si>
    <t>Poly(difluoromethylene), .alpha.-ethenyl-.omega.-fluoro-</t>
  </si>
  <si>
    <t>65530-76-9</t>
  </si>
  <si>
    <t>Poly(difluoromethylene), .alpha.,.alpha.'-[sulfonylbis(oxy-2,1-ethanediyl)]bis[.omega.-fluoro-</t>
  </si>
  <si>
    <t>65530-77-0</t>
  </si>
  <si>
    <t>3,3,3-Trifluoropropyl hydrogen sulfate</t>
  </si>
  <si>
    <t>65530-78-1</t>
  </si>
  <si>
    <t>1,3-Propanediamine, N1,N1-dimethyl-, compd. with .alpha.,.alpha.'-[phosphinicobis(oxy-2,1-ethanediyl)]bis[.omega.-fluoropoly(difluoromethylene)] (1:1)</t>
  </si>
  <si>
    <t>65530-79-2</t>
  </si>
  <si>
    <t>1,3-Propanediamine, N1,N1-dimethyl-, compd. with .alpha.-fluoro-.omega.-[2-(phosphonooxy)ethyl]poly(difluoromethylene) (2:1)</t>
  </si>
  <si>
    <t>65530-80-5</t>
  </si>
  <si>
    <t>65530-82-7</t>
  </si>
  <si>
    <t>2-[Bis(2-hydroxyethyl)amino]ethanol (E)-3-phenylacrylic acid</t>
  </si>
  <si>
    <t>65702-24-1</t>
  </si>
  <si>
    <t>3,3,4,4,5,5,6,6,7,7,8,8,9,9,10,10,11,11,11-Nonadecafluoroundecane-1-sulfonyl chloride</t>
  </si>
  <si>
    <t>66008-67-1</t>
  </si>
  <si>
    <t>2-[Methyl(2,2,3,3,4,4,5,5,6,6,7,7,8,8,9,9,10,10,11,11,12,12,13,13,13-pentacosafluorotridecylsulfonyl)amino]ethyl prop-2-enoate</t>
  </si>
  <si>
    <t>66008-68-2</t>
  </si>
  <si>
    <t>2-[2,2,3,3,4,4,5,5,6,6,7,7,8,8,9,9,10,10,11,11,11-Henicosafluoroundecylsulfonyl(methyl)amino]ethyl prop-2-enoate</t>
  </si>
  <si>
    <t>66008-69-3</t>
  </si>
  <si>
    <t>2-[2,2,3,3,4,4,5,5,6,6,7,7,8,8,9,9,9-Heptadecafluorononylsulfonyl(methyl)amino]ethyl prop-2-enoate</t>
  </si>
  <si>
    <t>66008-70-6</t>
  </si>
  <si>
    <t>2-[Methyl(2,2,3,3,4,4,5,5,6,6,7,7,7-tridecafluoroheptylsulfonyl)amino]ethyl prop-2-enoate</t>
  </si>
  <si>
    <t>66008-71-7</t>
  </si>
  <si>
    <t>2-[Dimethyl-[3-[methyl(3,3,4,4,5,5,6,6,7,7,8,8,8-tridecafluorooctylsulfonyl)amino]propyl]azaniumyl]acetate</t>
  </si>
  <si>
    <t>66008-72-8</t>
  </si>
  <si>
    <t>3-[Dimethyl-[3-[methyl(3,3,4,4,5,5,6,6,7,7,8,8,8-tridecafluorooctylsulfonyl)amino]propyl]azaniumyl]propanoate</t>
  </si>
  <si>
    <t>67584-48-9</t>
  </si>
  <si>
    <t>N-Allyl-1,1,2,2,3,3,4,4,5,5,6,6,6-tridecafluoro-1-hexanesulfonamide</t>
  </si>
  <si>
    <t>67584-49-0</t>
  </si>
  <si>
    <t>N-Allyl-1,1,2,2,3,3,4,4,5,5,6,6,7,7,7-pentadecafluoro-1-heptanesulfonamide</t>
  </si>
  <si>
    <t>67584-50-3</t>
  </si>
  <si>
    <t>N-Ethyl-1,1,2,2,3,3,4,4,5,5,6,6,7,7,7-pentadecafluoro-N-[3-(trichlorosilyl)propyl]-1-heptanesulfonamide</t>
  </si>
  <si>
    <t>67584-54-7</t>
  </si>
  <si>
    <t>N-[3-(Dimethylamino)propyl]-1,1,2,2,3,3,4,4,5,5,6,6,7,7,7-pentadecafluoro-1-heptanesulfonamide</t>
  </si>
  <si>
    <t>67584-56-9</t>
  </si>
  <si>
    <t>2-[Methyl(1,1,2,2,3,3,4,4,5,5,5-undecafluoropentylsulfonyl)amino]ethyl prop-2-enoate</t>
  </si>
  <si>
    <t>67584-57-0</t>
  </si>
  <si>
    <t>2-Propenoic acid, 2-(methyl((1,1,2,2,3,3,4,4,5,5,6,6,6-tridecafluorohexyl)sulfonyl)amino)ethyl ester</t>
  </si>
  <si>
    <t>67584-60-5</t>
  </si>
  <si>
    <t>2-[Methyl(1,1,2,2,3,3,4,4,5,5,5-undecafluoropentylsulfonyl)amino]ethyl 2-methylprop-2-enoate</t>
  </si>
  <si>
    <t>67584-61-6</t>
  </si>
  <si>
    <t>2-[Methyl(1,1,2,2,3,3,4,4,5,5,6,6,6-tridecafluorohexylsulfonyl)amino]ethyl 2-methylprop-2-enoate</t>
  </si>
  <si>
    <t>677-93-0</t>
  </si>
  <si>
    <t>1,1,1,2,3,3,4,4,5,5,6,6,7,7,8,8,9,9,10,10-Icosafluoro-10-iodo-2-(trifluoromethyl)decane</t>
  </si>
  <si>
    <t>67846-66-6</t>
  </si>
  <si>
    <t>sodium,7-[(ethoxycarbonylamino)methyl]-1,1,1,2,2,3,3,4,4,5,5,6,6-tridecafluoro-9-sulfonatosulfanylnonane</t>
  </si>
  <si>
    <t>67906-38-1</t>
  </si>
  <si>
    <t>4-[Methyl(1,1,2,2,3,3,4,4,5,5,6,6,7,7,7-pentadecafluoroheptylsulfonyl)amino]butyl 2-methylprop-2-enoate</t>
  </si>
  <si>
    <t>67906-40-5</t>
  </si>
  <si>
    <t>4-[Methyl(1,1,2,2,3,3,4,4,5,5,5-undecafluoropentylsulfonyl)amino]butyl 2-methylprop-2-enoate</t>
  </si>
  <si>
    <t>67906-41-6</t>
  </si>
  <si>
    <t>N-Allyl-N-ethyl-1,1,2,2,3,3,4,4,5,5,6,6,7,7,7-pentadecafluoro-1-heptanesulfonamide</t>
  </si>
  <si>
    <t>67906-70-1</t>
  </si>
  <si>
    <t>2-[Ethyl(1,1,2,2,3,3,4,4,5,5,6,6,6-tridecafluorohexylsulfonyl)amino]ethyl 2-methylprop-2-enoate</t>
  </si>
  <si>
    <t>67906-71-2</t>
  </si>
  <si>
    <t>2-Propenoic acid, 2-methyl-, 2-[ethyl[(1,1,2,2,3,3,4,4,5,5,6,6,6-tridecafluorohexyl)sulfonyl]amino]ethyl ester, polymer with octadecyl 2-propenoate and 2-propenoic acid</t>
  </si>
  <si>
    <t>67906-73-4</t>
  </si>
  <si>
    <t>2-[Ethyl(1,1,2,2,3,3,4,4,5,5,5-undecafluoropentylsulfonyl)amino]ethyl 2-methylprop-2-enoate</t>
  </si>
  <si>
    <t>67906-74-5</t>
  </si>
  <si>
    <t>2-Propenoic acid, 2-methyl-, 2-[ethyl[(1,1,2,2,3,3,4,4,5,5,5-undecafluoropentyl)sulfonyl]amino]ethyl ester, polymer with octadecyl 2-propenoate and 2-propenoic acid</t>
  </si>
  <si>
    <t>67923-61-9</t>
  </si>
  <si>
    <t>2-{Ethyl[(pentadecafluoroheptyl)sulfonyl]amino}ethyl dihydrogen phosphate</t>
  </si>
  <si>
    <t>67939-36-0</t>
  </si>
  <si>
    <t>2-[Ethyl(1,1,2,2,3,3,4,4,5,5,6,6,7,7,7-pentadecafluoroheptylsulfonyl)amino]ethyl 2-methylprop-2-enoate</t>
  </si>
  <si>
    <t>67939-37-1</t>
  </si>
  <si>
    <t>2-Propenoic acid, 2-methyl-, 2-[ethyl[(1,1,2,2,3,3,4,4,5,5,6,6,7,7,7-pentadecafluoroheptyl)sulfonyl]amino]ethyl ester, polymer with octadecyl 2-propenoate and 2-propenoic acid</t>
  </si>
  <si>
    <t>67939-42-8</t>
  </si>
  <si>
    <t>N-Ethyl-1,1,2,2,3,3,4,4,5,5,6,6,7,7,8,8,8-heptadecafluoro-N-(3-trichlorosilylpropyl)octane-1-sulfonamide</t>
  </si>
  <si>
    <t>67939-61-1</t>
  </si>
  <si>
    <t>4-[Methyl(1,1,2,2,3,3,4,4,5,5,6,6,6-tridecafluorohexylsulfonyl)amino]butyl 2-methylprop-2-enoate</t>
  </si>
  <si>
    <t>67939-87-1</t>
  </si>
  <si>
    <t>Bis[2-[ethyl(1,1,2,2,3,3,4,4,5,5,5-undecafluoropentylsulfonyl)amino]ethyl] hydrogen phosphate</t>
  </si>
  <si>
    <t>67939-90-6</t>
  </si>
  <si>
    <t>2-{Ethyl[(undecafluoropentyl)sulfonyl]amino}ethyl dihydrogen phosphate</t>
  </si>
  <si>
    <t>67939-92-8</t>
  </si>
  <si>
    <t>Bis[2-[ethyl(1,1,2,2,3,3,4,4,5,5,6,6,6-tridecafluorohexylsulfonyl)amino]ethyl] hydrogen phosphate</t>
  </si>
  <si>
    <t>67939-93-9</t>
  </si>
  <si>
    <t>Bis(2-{ethyl[(pentadecafluoroheptyl)sulfonyl]amino}ethyl) hydrogen phosphate</t>
  </si>
  <si>
    <t>67939-94-0</t>
  </si>
  <si>
    <t>Tris(2-{ethyl[(pentadecafluoroheptyl)sulfonyl]amino}ethyl) phosphate</t>
  </si>
  <si>
    <t>67939-96-2</t>
  </si>
  <si>
    <t>2-[Methyl(1,1,2,2,3,3,4,4,5,5,6,6,7,7,7-pentadecafluoroheptylsulfonyl)amino]ethyl 2-methylprop-2-enoate</t>
  </si>
  <si>
    <t>67969-65-7</t>
  </si>
  <si>
    <t>2-{Ethyl[(tridecafluorohexyl)sulfonyl]amino}ethyl dihydrogen phosphate</t>
  </si>
  <si>
    <t>68037-22-9</t>
  </si>
  <si>
    <t>Bis(1,1,2,2-tetrahydroperfluor(C4-C20)alkyl)fumarate, hydroxybutyl vinyl ether, ethylene, propylene, cyclohexadiene polymer</t>
  </si>
  <si>
    <t>68037-23-0</t>
  </si>
  <si>
    <t>Trimethylhexamethylenediisocyanate, N-methyldiethanolamine, 2,3-bis(1,1,2,2-tetrahydroperfluoroalkyl(C6-C20)thio)butane-1,4-diol polymer</t>
  </si>
  <si>
    <t>68084-62-8</t>
  </si>
  <si>
    <t>2-[Methyl(1,1,2,2,3,3,4,4,5,5,6,6,7,7,7-pentadecafluoroheptylsulfonyl)amino]ethyl prop-2-enoate</t>
  </si>
  <si>
    <t>68140-18-1</t>
  </si>
  <si>
    <t>3,3,4,4,4-Pentafluorobutane-1-thiol</t>
  </si>
  <si>
    <t>68140-19-2</t>
  </si>
  <si>
    <t>1,1,2,2-Tetrahydroperfluoroalkyl (C4-C20) mercaptan</t>
  </si>
  <si>
    <t>68140-20-5</t>
  </si>
  <si>
    <t>Perfluoroalkyl(C4-C10)ethyl mercaptan</t>
  </si>
  <si>
    <t>68140-21-6</t>
  </si>
  <si>
    <t>Perfluoroalkyl(C8-C18)ethyl mercaptan</t>
  </si>
  <si>
    <t>68155-04-4</t>
  </si>
  <si>
    <t>1,1,2-Trifluoro-1,3-butadiene</t>
  </si>
  <si>
    <t>68155-54-4</t>
  </si>
  <si>
    <t>2,2,3,3,4,4,5,5,6-Nonafluoro-6-(1,1,2,2,3,3,4,4,5,5,6,6,7,7,8,8,9,9,9-nonadecafluorononyl)oxane</t>
  </si>
  <si>
    <t>68156-00-3</t>
  </si>
  <si>
    <t>2,2,3,3,4,4,5,5,6-Nonafluoro-1,6-bis(trifluoromethyl)cyclohexane-1-sulfonyl fluoride</t>
  </si>
  <si>
    <t>68156-06-9</t>
  </si>
  <si>
    <t>1,2,2,3,3,4,5,5,6,6-Decafluoro-4-(pentafluoroethyl)cyclohexanesulfonyl fluoride</t>
  </si>
  <si>
    <t>68187-24-6</t>
  </si>
  <si>
    <t>2,3-Bis(1,1,2,2-tetrahydroperfluoroalkyl(C6-C20)thio)butane-1,4-diol</t>
  </si>
  <si>
    <t>68188-12-5</t>
  </si>
  <si>
    <t>1,1,1,2,2,3,3-Heptafluoro-5-iodopentane</t>
  </si>
  <si>
    <t>68227-87-2</t>
  </si>
  <si>
    <t>2-Propenoic acid, 2-methyl-, 2-[ethyl[(1,1,2,2,3,3,4,4,5,5,6,6,7,7,8,8,8-heptadecafluorooctyl)sulfonyl]amino]ethyl ester, telomer with 2-[ethyl[(1,1,2,2,3,3,4,4,4-nonafluorobutyl)sulfonyl]amino]ethyl 2-methyl-2-propenoate, 2-[ethyl[(1,1,2,2,3,3,4,4,5,5,6,</t>
  </si>
  <si>
    <t>68227-94-1</t>
  </si>
  <si>
    <t>2-Propenoic acid, 2-[[(1,1,2,2,3,3,4,4,5,5,6,6,7,7,8,8,8-heptadecafluorooctyl)sulfonyl]methylamino]ethyl ester, polymer with 2-[methyl[(1,1,2,2,3,3,4,4,4-nonafluorobutyl)sulfonyl]amino]ethyl 2-propenoate, .alpha.-(2-methyl-1-oxo-2-propen-1-yl)-.omega.-hyd</t>
  </si>
  <si>
    <t>68227-96-3</t>
  </si>
  <si>
    <t>2-Propenoic acid, butyl ester, telomer with 2-[[(1,1,2,2,3,3,4,4,5,5,6,6,7,7,8,8,8-heptadecafluorooctyl)sulfonyl]methylamino]ethyl 2-propenoate, 2-[methyl[(1,1,2,2,3,3,4,4,4-nonafluorobutyl)sulfonyl]amino]ethyl 2-propenoate, .alpha.-(2-methyl-1-oxo-2-prop</t>
  </si>
  <si>
    <t>68227-97-4</t>
  </si>
  <si>
    <t>4-[Methyl(1,1,2,2,3,3,4,4,5,5,6,6,7,7,7-pentadecafluoroheptylsulfonyl)amino]butyl prop-2-enoate</t>
  </si>
  <si>
    <t>68227-98-5</t>
  </si>
  <si>
    <t>4-[Methyl(1,1,2,2,3,3,4,4,5,5,6,6,6-tridecafluorohexylsulfonyl)amino]butyl prop-2-enoate</t>
  </si>
  <si>
    <t>68227-99-6</t>
  </si>
  <si>
    <t>4-[Methyl(1,1,2,2,3,3,4,4,5,5,5-undecafluoropentylsulfonyl)amino]butyl prop-2-enoate</t>
  </si>
  <si>
    <t>68228-00-2</t>
  </si>
  <si>
    <t>2-Propenoic acid, ethyl ester, polymer with 4-[[(1,1,2,2,3,3,4,4,5,5,6,6,7,7,8,8,8-heptadecafluorooctyl)sulfonyl]methylamino]butyl 2-propenoate, 4-[methyl[(1,1,2,2,3,3,4,4,4-nonafluorobutyl)sulfonyl]amino]butyl 2-propenoate, .alpha.-(2-methyl-1-oxo-2-prop</t>
  </si>
  <si>
    <t>68239-72-5</t>
  </si>
  <si>
    <t>1,1,2,2,3,3,4,4,5,5,5-Undecafluoro-N-(4-hydroxybutyl)-N-methyl-1-pentanesulfonamide</t>
  </si>
  <si>
    <t>68239-73-6</t>
  </si>
  <si>
    <t>1,1,2,2,3,3,4,4,5,5,6,6,7,7,8,8,8-Heptadecafluoro-N-(4-hydroxybutyl)-N-methyloctane-1-sulfonamide</t>
  </si>
  <si>
    <t>68239-74-7</t>
  </si>
  <si>
    <t>1,1,2,2,3,3,4,4,5,5,6,6,6-Tridecafluoro-N-(4-hydroxybutyl)-N-methyl-1-hexanesulfonamide</t>
  </si>
  <si>
    <t>68239-75-8</t>
  </si>
  <si>
    <t>N-ethyl-1,1,2,2,3,3,4,4,5,5,6,6,7,7,7-pentadecafluoro-N-(3-trimethoxysilylpropyl)heptane-1-sulfonamide</t>
  </si>
  <si>
    <t>68259-06-3</t>
  </si>
  <si>
    <t>1,1,2,2,3,3,4,4,5,5,6,6,7,7,8,8,9,9,9-Nonadecafluorononane-1-sulfonyl fluoride</t>
  </si>
  <si>
    <t>68259-38-1</t>
  </si>
  <si>
    <t>Poly[oxy(methyl-1,2-ethanediyl)], .alpha.-[2-[ethyl[(1,1,2,2,3,3,4,4,5,5,6,6,6-tridecafluorohexyl)sulfonyl]amino]ethyl]-.omega.-hydroxy-</t>
  </si>
  <si>
    <t>68259-39-2</t>
  </si>
  <si>
    <t>Poly[oxy(methyl-1,2-ethanediyl)], .alpha.-[2-[ethyl[(1,1,2,2,3,3,4,4,5,5,6,6,7,7,7-pentadecafluoroheptyl)sulfonyl]amino]ethyl]-.omega.-hydroxy-</t>
  </si>
  <si>
    <t>68298-06-6</t>
  </si>
  <si>
    <t>2-[Ethyl(1,1,2,2,3,3,4,4,5,5,5-undecafluoropentylsulfonyl)amino]ethyl prop-2-enoate</t>
  </si>
  <si>
    <t>68298-08-8</t>
  </si>
  <si>
    <t>N-Benzyl-1,1,2,2,3,3,4,4,5,5,5-undecafluoropentane-1-sulfonamide</t>
  </si>
  <si>
    <t>68298-09-9</t>
  </si>
  <si>
    <t>N-Benzyl-1,1,2,2,3,3,4,4,5,5,6,6,6-tridecafluorohexane-1-sulfonamide</t>
  </si>
  <si>
    <t>68298-10-2</t>
  </si>
  <si>
    <t>N-Benzyl-1,1,2,2,3,3,4,4,5,5,6,6,7,7,7-pentadecafluoro-1-heptanesulfonamide</t>
  </si>
  <si>
    <t>68298-60-2</t>
  </si>
  <si>
    <t>2-[Butyl(1,1,2,2,3,3,4,4,5,5,6,6,7,7,7-pentadecafluoroheptylsulfonyl)amino]ethyl prop-2-enoate</t>
  </si>
  <si>
    <t>68298-89-5</t>
  </si>
  <si>
    <t>1,1,2,2,3,3,4,4,5,5,6,6,7,7,7-Pentadecafluoro-N-(4-hydroxybutyl)-N-methyl-1-heptanesulfonamide</t>
  </si>
  <si>
    <t>68299-20-7</t>
  </si>
  <si>
    <t>sodium,2-[(1,1,2,2,3,3,4,4,5,5,5-undecafluoropentylsulfonylamino)methyl]benzenesulfonate</t>
  </si>
  <si>
    <t>68299-21-8</t>
  </si>
  <si>
    <t>sodium,2-[(1,1,2,2,3,3,4,4,5,5,6,6,6-tridecafluorohexylsulfonylamino)methyl]benzenesulfonate</t>
  </si>
  <si>
    <t>68299-29-6</t>
  </si>
  <si>
    <t>sodium,2-[(1,1,2,2,3,3,4,4,5,5,6,6,7,7,7-pentadecafluoroheptylsulfonylamino)methyl]benzenesulfonate</t>
  </si>
  <si>
    <t>68299-39-8</t>
  </si>
  <si>
    <t>2-Propenoic acid, 2-methyl-, 4-[[(1,1,2,2,3,3,4,4,5,5,6,6,7,7,8,8,8-heptadecafluorooctyl)sulfonyl]methylamino]butyl ester, telomer with butyl 2-propenoate, 2-[[(1,1,2,2,3,3,4,4,5,5,6,6,7,7,8,8,8-heptadecafluorooctyl)sulfonyl]methylamino]ethyl 2-propenoate</t>
  </si>
  <si>
    <t>68310-02-1</t>
  </si>
  <si>
    <t>N-Butyl-1,1,2,2,3,3,4,4,5,5,6,6,7,7,7-pentadecafluoro-N-(2-hydroxyethyl)-1-heptanesulfonamide</t>
  </si>
  <si>
    <t>68310-12-3</t>
  </si>
  <si>
    <t>2,2,3,3,4,4,5,5,6,6,7,7,8,8,9,9,10,10,11,11,12,12,13,13,14,14,15,15,16,16,17,17,18,18,19,19,20,20,20-Nonatriacontafluoroicosanoic acid</t>
  </si>
  <si>
    <t>68310-17-8</t>
  </si>
  <si>
    <t>Poly[oxy(methyl-1,2-ethanediyl)], .alpha.-[2-[ethyl[(1,1,2,2,3,3,4,4,5,5,5-undecafluoropentyl)sulfonyl]amino]ethyl]-.omega.-hydroxy-</t>
  </si>
  <si>
    <t>68310-75-8</t>
  </si>
  <si>
    <t>1-Propanaminium, 3-(((1,1,2,2,3,3,4,4,5,5,6,6,7,7,8,8,8-heptadecafluorooctyl)sulfonyl)amino)-N,N,N-trimethyl-, iodide, ammonium salt (1:1:1)</t>
  </si>
  <si>
    <t>68318-34-3</t>
  </si>
  <si>
    <t>1,2,2,3,3,4,4,5,5,6-Decafluoro-6-(trifluoromethyl)cyclohexanesulfonyl fluoride</t>
  </si>
  <si>
    <t>68318-36-5</t>
  </si>
  <si>
    <t>{[(Heptadecafluorooctyl)sulfonyl][3-(trimethylammonio)propyl]amino}acetate</t>
  </si>
  <si>
    <t>68333-92-6</t>
  </si>
  <si>
    <t>Fatty acids, C7-13, perfluoro</t>
  </si>
  <si>
    <t>68379-37-3</t>
  </si>
  <si>
    <t>Poly(difluoromethylene), .alpha.-fluoro-.omega.-(2-iodopropyl)-</t>
  </si>
  <si>
    <t>68390-32-9</t>
  </si>
  <si>
    <t>3,5,5-Trimethylhexyl 2-methylpropanoate</t>
  </si>
  <si>
    <t>68390-33-0</t>
  </si>
  <si>
    <t>68391-09-3</t>
  </si>
  <si>
    <t>Sulfonic acids, C6-12-alkane, perfluoro, potassium salts</t>
  </si>
  <si>
    <t>68515-62-8</t>
  </si>
  <si>
    <t>1,4-Benzenedicarboxylic acid, dimethyl ester, reaction products with bis(2-hydroxyethyl) terephalate, ethylene glycol, .alpha.-fluoro-.omega.-(2-hydroxyethyl)poly(difluoromethylene), hexakis(methoxymethyl)melamine and polyethylene glycol</t>
  </si>
  <si>
    <t>68515-70-8</t>
  </si>
  <si>
    <t>1,2-Ethanediol, reaction products with .alpha.-fluoro-.omega.-(2-hydroxyethyl)poly(difluoromethylene), hexakis(methoxymethyl)melamine and polyethylene glycol</t>
  </si>
  <si>
    <t>68516-17-6</t>
  </si>
  <si>
    <t>1,1,2,2-Tetrahydroperfluoro(C6-C12)alkyl sulfate ammonium salt</t>
  </si>
  <si>
    <t>68526-97-6</t>
  </si>
  <si>
    <t>alcohols, C3-12, .beta.-.omega.-perfluoro-.omega.-hydro, sodium salts</t>
  </si>
  <si>
    <t>68541-80-0</t>
  </si>
  <si>
    <t>2-Propenoic acid, polymer with 2-[ethyl[(1,1,2,2,3,3,4,4,5,5,6,6,7,7,8,8,8-heptadecafluorooctyl)sulfonyl]amino]ethyl 2-methyl-2-propenoate and octadecyl 2-propenoate</t>
  </si>
  <si>
    <t>68555-69-1</t>
  </si>
  <si>
    <t>sodium {ethyl[(undecafluoropentyl)sulfonyl]amino}acetate</t>
  </si>
  <si>
    <t>68555-70-4</t>
  </si>
  <si>
    <t>sodium,2-[ethyl(1,1,2,2,3,3,4,4,5,5,6,6,6-tridecafluorohexylsulfonyl)amino]acetate</t>
  </si>
  <si>
    <t>68555-71-5</t>
  </si>
  <si>
    <t>sodium {ethyl[(pentadecafluoroheptyl)sulfonyl]amino}acetate</t>
  </si>
  <si>
    <t>68555-78-2</t>
  </si>
  <si>
    <t>N-[3-(Dimethylamino)propyl]-1,1,2,2,3,3,4,4,5,5,5-undecafluoropentane-1-sulfonamide</t>
  </si>
  <si>
    <t>68555-79-3</t>
  </si>
  <si>
    <t>Ethyl N-ethyl-N-[(undecafluoropentyl)sulfonyl]glycinate</t>
  </si>
  <si>
    <t>68568-77-4</t>
  </si>
  <si>
    <t>2-Propenoic acid, 2-methyl-, 2-[ethyl[(1,1,2,2,3,3,4,4,5,5,6,6,7,7,8,8,8-heptadecafluorooctyl)sulfonyl]amino]ethyl ester, polymer with 2-chloro-1,3-butadiene, 2-[ethyl[(1,1,2,2,3,3,4,4,4-nonafluorobutyl)sulfonyl]amino]ethyl 2-methyl-2-propenoate, 2-[ethyl</t>
  </si>
  <si>
    <t>68608-13-9</t>
  </si>
  <si>
    <t>Sulfonamides, C4-8-alkane, perfluoro, N-ethyl-N-(hydroxyethyl), reaction products with TDI</t>
  </si>
  <si>
    <t>68735-91-1</t>
  </si>
  <si>
    <t>1,4-Benzenedicarboxylic acid, polymer with N,N-bis(2-hydroxyethyl)-4-[(nonadecafluorodecyl)oxy]benzenesulfonamide didehydro deriv., 1,2-ethanediol, .alpha.-hydro-.omega.-hydroxypoly(oxy-1,2-ethanediyl) and 1,1'-methylenebis[4-isocyanatobenzene]</t>
  </si>
  <si>
    <t>68758-55-4</t>
  </si>
  <si>
    <t>2-[Methyl(2,2,3,3,4,4,5,5,6,6,7,7,8,8,9,9,10,10,11,11,12,12,13,13,14,14,15,15,15-nonacosafluoropentadecylsulfonyl)amino]ethyl prop-2-enoate</t>
  </si>
  <si>
    <t>68758-56-5</t>
  </si>
  <si>
    <t>2-[Methyl(2,2,3,3,4,4,5,5,6,6,7,7,8,8,9,9,10,10,11,11,12,12,13,13,14,14,15,15,16,16,17,17,17-tritriacontafluoroheptadecylsulfonyl)amino]ethyl prop-2-enoate</t>
  </si>
  <si>
    <t>68758-57-6</t>
  </si>
  <si>
    <t>3,3,4,4,5,5,6,6,7,7,8,8,9,9,10,10,11,11,12,12,13,13,14,14,14-Pentacosafluorotetradecane-1-sulfonyl chloride</t>
  </si>
  <si>
    <t>68784-73-6</t>
  </si>
  <si>
    <t>2-Propenoic acid, 2-methyl-, 2-[methyl[(.gamma.-.omega.-perfluoro-C8-14-alkyl)sulfonyl]amino]ethyl esters, reaction products with polyethylene glycol bis(2-mercaptoacetate)</t>
  </si>
  <si>
    <t>68797-76-2</t>
  </si>
  <si>
    <t>2-Propenoic acid, 2-methyl-, 2-ethylhexyl ester, polymer with 2-[[(1,1,2,2,3,3,4,4,5,5,6,6,7,7,8,8,8-heptadecafluorooctyl)sulfonyl]methylamino]ethyl 2-propenoate, 2-[methyl[(1,1,2,2,3,3,4,4,4-nonafluorobutyl)sulfonyl]amino]ethyl 2-propenoate, 2-[methyl[(1</t>
  </si>
  <si>
    <t>68867-60-7</t>
  </si>
  <si>
    <t>2-Propenoic acid, 2-[[(1,1,2,2,3,3,4,4,5,5,6,6,7,7,8,8,8-heptadecafluorooctyl)sulfonyl]methylamino]ethyl ester, polymer with 2-[methyl[(1,1,2,2,3,3,4,4,4-nonafluorobutyl)sulfonyl]amino]ethyl 2-propenoate, 2-[methyl[(1,1,2,2,3,3,4,4,5,5,6,6,7,7,7-pentadeca</t>
  </si>
  <si>
    <t>68909-15-9</t>
  </si>
  <si>
    <t>2-Propenoic acid, eicosyl ester, polymers with branched octyl acrylate, 2-[[(heptadecafluorooctyl)sulfonyl]methylamino]ethyl acrylate, 2-[methyl[(nonafluorobutyl)sulfonyl]amino]ethyl acrylate, 2-[methyl[(pentadecafluoroheptyl)sulfonyl]amino]ethyl acrylate</t>
  </si>
  <si>
    <t>68954-01-8</t>
  </si>
  <si>
    <t>5-[3-Chloro-2-(4,4,5,5,6,6-hexafluorononoxy)propoxy]carbonyl-2,4-bis[(3-chloro-2-hydroxypropoxy)carbonyl]benzoic acid</t>
  </si>
  <si>
    <t>68957-31-3</t>
  </si>
  <si>
    <t>2-[Ethyl(1,1,2,2,3,3,4,4,5,5,5-undecafluoropentylsulfonyl)amino]acetic acid</t>
  </si>
  <si>
    <t>68957-32-4</t>
  </si>
  <si>
    <t>2-[Ethyl(1,1,2,2,3,3,4,4,5,5,6,6,6-tridecafluorohexylsulfonyl)amino]acetic acid</t>
  </si>
  <si>
    <t>68957-53-9</t>
  </si>
  <si>
    <t>Ethyl N-ethyl-N-[(tridecafluorohexyl)sulfonyl]glycinate</t>
  </si>
  <si>
    <t>68957-54-0</t>
  </si>
  <si>
    <t>Ethyl 2-[ethyl(1,1,2,2,3,3,4,4,5,5,6,6,7,7,7-pentadecafluoroheptylsulfonyl)amino]acetate</t>
  </si>
  <si>
    <t>68957-63-1</t>
  </si>
  <si>
    <t>2-[Ethyl(1,1,2,2,3,3,4,4,5,5,6,6,7,7,7-pentadecafluoroheptylsulfonyl)amino]acetic acid</t>
  </si>
  <si>
    <t>68988-25-0</t>
  </si>
  <si>
    <t>1,4-Butanediol, 2,3-bis[(.gamma.-.omega.-perfluoro-C4-18-alkyl)thio] derivs., polymers with 1,6-diisocyanato-2,2,4(or 2,4,4)-trimethylhexane and polyethylene-polypropylene glycol bis(2-aminomethylethyl) ether</t>
  </si>
  <si>
    <t>68988-52-3</t>
  </si>
  <si>
    <t>Alkyl-(C4-C8)-methacrylate, 1H, 1H, 2H, 2H-perfluoroalkyl-(C8-C14)-sulfonyl-(N-methyl)aminoethyl acrylate copolymer</t>
  </si>
  <si>
    <t>68988-53-4</t>
  </si>
  <si>
    <t>Alkyl(C4-C18) methacrylate, [(1,1,2,2-tetrahydroperfluoroalkyl(C8-C14)sulfonyl)methylamino]ethyl methacrylate polymer</t>
  </si>
  <si>
    <t>68988-54-5</t>
  </si>
  <si>
    <t>68988-55-6</t>
  </si>
  <si>
    <t>Alkyl(C7-C18) methacrylate, [(1,1,2,2-tetrahydroperfluoroalkyl(C8-C14)sulfonyl) methylamino]ethyl methacrylate polymer</t>
  </si>
  <si>
    <t>68990-40-9</t>
  </si>
  <si>
    <t>Fatty acids, C18-unsatd., dimers, diisocyanates, polymers with 2,3-bis(.gamma.-.omega.-perfluoro-C4-18-alkyl)-1,4-butanediol, 1,6-diisocyanato-2,2,4(or 2,4,4)-trimethylhexane and 2,2'-(methylimino)bis[ethanol]</t>
  </si>
  <si>
    <t>69116-73-0</t>
  </si>
  <si>
    <t>Propanoic acid, 3-[2-[1,2-difluoro-2-oxo-1-(trifluoromethyl)ethoxy]-1,2,2-trifluoro-1-(trifluoromethyl)ethoxy]-2,2,3,3-tetrafluoro-, methyl ester</t>
  </si>
  <si>
    <t>69278-80-4</t>
  </si>
  <si>
    <t>Fatty acids, C7-13, perfluoro, compds. with ethylamine</t>
  </si>
  <si>
    <t>70225-20-6</t>
  </si>
  <si>
    <t>Trimethyl-[3-(1,1,2,2,3,3,4,4,5,5,6,6,7,7,7-pentadecafluoroheptylsulfonylamino)propyl]azanium,sulfate</t>
  </si>
  <si>
    <t>70225-24-0</t>
  </si>
  <si>
    <t>Trimethyl-[3-(1,1,2,2,3,3,4,4,5,5,5-undecafluoropentylsulfonylamino)propyl]azanium,sulfate</t>
  </si>
  <si>
    <t>70225-26-2</t>
  </si>
  <si>
    <t>3-(1,1,2,2,3,3,4,4,5,5,6,6,7,7,8,8,8-Heptadecafluorooctylsulfonylamino)propyl-trimethyl-ammonium sulfate</t>
  </si>
  <si>
    <t>70248-52-1</t>
  </si>
  <si>
    <t>Trimethyl-[3-(1,1,2,2,3,3,4,4,5,5,6,6,6-tridecafluorohexylsulfonylamino)propyl]azanium,sulfate</t>
  </si>
  <si>
    <t>70892-42-1</t>
  </si>
  <si>
    <t>Poly(difluoromethylene), .alpha.-[2-[(2-carboxyethyl)thio]ethyl]-.omega.-fluoro-, reaction products with chromium chloride hydroxide (CrCl2(OH)) (1:2)</t>
  </si>
  <si>
    <t>70900-40-2</t>
  </si>
  <si>
    <t>2-Propenoic acid, 2-methyl-, 2-[[[[5-[[[4-[[(1,1,2,2,3,3,4,4,5,5,6,6,7,7,8,8,8-heptadecafluorooctyl)sulfonyl]methylamino]butoxy]carbonyl]amino]-2-methylphenyl]amino]carbonyl]oxy]propyl ester, telomer with butyl 2-propenoate, 2-[[(1,1,2,2,3,3,4,4,5,5,6,6,7</t>
  </si>
  <si>
    <t>70983-59-4</t>
  </si>
  <si>
    <t>3-(1,1,2,2-Tetrahydroperfluoro(C6-C20)alkylthio)-2-hydroxy-1-(methoxypolyethyleneoxy)propane</t>
  </si>
  <si>
    <t>70983-60-7</t>
  </si>
  <si>
    <t>[3-(1,1,2,2-Tetrahydroperfluoro(C6-C20)alkylthio)-2-hydroxypropyl]trimethylammonium chloride</t>
  </si>
  <si>
    <t>70983-61-8</t>
  </si>
  <si>
    <t>2,3-Bis[1,1,2,2-tetrahydroperfluoro(C6-C20)alkylthio)propan-1-ol</t>
  </si>
  <si>
    <t>70983-62-9</t>
  </si>
  <si>
    <t>1,1-Dihydroperfluoropropanol</t>
  </si>
  <si>
    <t>71002-40-9</t>
  </si>
  <si>
    <t>Poly(difluoromethylene), .alpha.-[3-(dimethylamino)-2-hydroxypropyl]-.omega.-fluoro-</t>
  </si>
  <si>
    <t>71205-28-2</t>
  </si>
  <si>
    <t>1,4-Butanediol, polymers with 2,3-bis[(.gamma.-.omega.-perfluoro-C6-20-alkyl)thio]-1,4-butanediol, C36-alkylene diisocyanate and 1,6-diisocyanato-2,2,4(or 2,4,4)-trimethylhexane</t>
  </si>
  <si>
    <t>71230-79-0</t>
  </si>
  <si>
    <t>Poly(difluoromethylene), .alpha.,.alpha.',.alpha.''-[1,2,4-benzenetriyltris[carbonyloxy(2-iodo-3,1-propanediyl)]]tris[.omega.-fluoro-</t>
  </si>
  <si>
    <t>71230-80-3</t>
  </si>
  <si>
    <t>Poly(difluoromethylene), .alpha.,.alpha.',.alpha.''-[1,2,4-benzenetriyltris[carbonyloxy[2-(chloromethyl)-2,1-ethanediyl]]]tris[.omega.-fluoro-</t>
  </si>
  <si>
    <t>71278-43-8</t>
  </si>
  <si>
    <t>Poly(difluoromethylene), .alpha.,.alpha.',.alpha.''-[(2-hydroxy-1,2,3-propanetriyl)tris[carbonyloxy[2-(chloromethyl)-2,1-ethanediyl]]]tris[.omega.-fluoro-</t>
  </si>
  <si>
    <t>71463-78-0</t>
  </si>
  <si>
    <t>3-[Ethyl(1,1,2,2,3,3,4,4,5,5,6,6,7,7,8,8,8-heptadecafluorooctylsulfonyl)amino]propylphosphonic acid</t>
  </si>
  <si>
    <t>71463-79-1</t>
  </si>
  <si>
    <t>3-[Ethyl(1,1,2,2,3,3,4,4,5,5,6,6,7,7,7-pentadecafluoroheptylsulfonyl)amino]propylphosphonic acid</t>
  </si>
  <si>
    <t>71463-80-4</t>
  </si>
  <si>
    <t>N-(3-Diethoxyphosphorylpropyl)-N-ethyl-1,1,2,2,3,3,4,4,5,5,6,6,7,7,8,8,8-heptadecafluorooctane-1-sulfonamide</t>
  </si>
  <si>
    <t>71463-81-5</t>
  </si>
  <si>
    <t>N-(3-Diethoxyphosphorylpropyl)-N-ethyl-1,1,2,2,3,3,4,4,5,5,6,6,7,7,7-pentadecafluoroheptane-1-sulfonamide</t>
  </si>
  <si>
    <t>71487-20-2</t>
  </si>
  <si>
    <t>2-Propenoic acid, 2-methyl-, methyl ester, polymer with ethenylbenzene, 2-[[(1,1,2,2,3,3,4,4,5,5,6,6,7,7,8,8,8-heptadecafluorooctyl)sulfonyl]methylamino]ethyl 2-propenoate, 2-[methyl[(1,1,2,2,3,3,4,4,4-nonafluorobutyl)sulfonyl]amino]ethyl 2-propenoate, 2-</t>
  </si>
  <si>
    <t>71550-15-7</t>
  </si>
  <si>
    <t>Poly(tetrafluoroethylene), .alpha.-fluoro-.omega.-(3-hydroxy-2-iodopropyl)-, phalate (2:1)</t>
  </si>
  <si>
    <t>71550-16-8</t>
  </si>
  <si>
    <t>Poly(tetrafluoroethylene), .alpha.-fluoro-.omega.-(3-hydroxy-2-iodopropyl)-, citrate (3:1)</t>
  </si>
  <si>
    <t>71550-17-9</t>
  </si>
  <si>
    <t>Poly(tetrafluoroethylene), .alpha.-(3-chloro-2-hydroxypropyl)-.omega.-fluoro-, phalate (2:])</t>
  </si>
  <si>
    <t>71608-37-2</t>
  </si>
  <si>
    <t>Bis[(1,1,2,2-tetrahydroperfluoro (C8-C20) alkyl)thio]acetic acid</t>
  </si>
  <si>
    <t>71608-38-3</t>
  </si>
  <si>
    <t>Bis((1,1,2,2-tetrahydroperfluoro (C8-C20)alkyl)thio)acetic acid, diethanolamine salt</t>
  </si>
  <si>
    <t>71608-39-4</t>
  </si>
  <si>
    <t>Methyl bis[(1,1,2,2-tetrahydroperfluoro (C8-C20)alkyl)thio]acetate</t>
  </si>
  <si>
    <t>71608-40-7</t>
  </si>
  <si>
    <t>Bis((1,1,2,2-tetrahydroperfluoro (C8-C20)alkyl)thio)acetic acid, sodium salt</t>
  </si>
  <si>
    <t>71608-43-0</t>
  </si>
  <si>
    <t>5-[(1,1,2,2-Tetrahydroperfluoro (C8-C20)alkyl)thio]norbornane-2,3-dicarboxylic acid</t>
  </si>
  <si>
    <t>71608-44-1</t>
  </si>
  <si>
    <t>Tetrachlorohydroxy[bis[(1,1,2,2-tetrahydroperfluoro (C8-C20)alkyl)thio]aceto]dichromium</t>
  </si>
  <si>
    <t>71608-45-2</t>
  </si>
  <si>
    <t>Chromium, 4,4-bis[(.gamma.-.omega.-perfluoro-C8-20-alkyl)thio]pentanoate chloro hydroxy complexes</t>
  </si>
  <si>
    <t>71608-46-3</t>
  </si>
  <si>
    <t>Octachlorodihydroxy[5-[(1,1,2,2-tetrahydroperfluoro (C8-C20)alkyl)thio]norbornane-2,3-dicarboxylato]tetrachromium</t>
  </si>
  <si>
    <t>71608-58-7</t>
  </si>
  <si>
    <t>4,7-Methanoisobenzofuran-1,3-dione, hexahydro-, 5-[(.gamma.-.omega.-perfluoro-C8-20-alkyl)thio] derivs.</t>
  </si>
  <si>
    <t>71608-60-1</t>
  </si>
  <si>
    <t>4,4-Bis[(1,1,2,2-tetrahydroperfluoro (C8-C20) alkyl)thio]pentanoic acid</t>
  </si>
  <si>
    <t>71608-61-2</t>
  </si>
  <si>
    <t>4,4-Bis[(.gamma.-.omega.-perfluoro-C8-20-alkyl)thio]valeric acid diethanolamine salt</t>
  </si>
  <si>
    <t>71608-63-4</t>
  </si>
  <si>
    <t>3-[(1,1,2,2-Tetrahydroperfluoro (C6-C20)alkyl)thio]-N-(1,1-dimethyl-3-oxobutyl)propionamide</t>
  </si>
  <si>
    <t>72276-05-2</t>
  </si>
  <si>
    <t>2-[3,3,4,4,5,5,6,6,7,7,8,8,9,9,10,10,11,11,12,12,12-Henicosafluorododecylsulfonyl(methyl)amino]ethyl prop-2-enoate</t>
  </si>
  <si>
    <t>72480-32-1</t>
  </si>
  <si>
    <t>Polyethyleneglycol, thioglycolic diester, 1H, 1H, 2H, 2H-perfluoroalkyl-(C8-C14)-sulfonyl-(N-methyl)aminoethyl acrylate condensate</t>
  </si>
  <si>
    <t>72623-70-2</t>
  </si>
  <si>
    <t>2,2,3,3,4,4,5,5-Octafluorooctanoyl chloride</t>
  </si>
  <si>
    <t>72623-77-9</t>
  </si>
  <si>
    <t>Fatty acids, C6-18, perfluoro, ammonium salts</t>
  </si>
  <si>
    <t>72779-04-5</t>
  </si>
  <si>
    <t>1-Aziridinecarboxamide, 2-methyl-N-[2-methyl-5-[[(1,3-bis[[3,3,4,4,5,5,6,6,7,7,8,8,9,9,10,10,11,12,12,12-eicosafluoro-11-(trifluoromethyl)dodecyl]thio]-2-propoxy]carbonyl]amino]phenyl]-</t>
  </si>
  <si>
    <t>72785-08-1</t>
  </si>
  <si>
    <t>3-[3-(Dimethylamino)propyl-(1,1,2,2,3,3,4,4,5,5,6,6,7,7,8,8,8-heptadecafluorooctylsulfonyl)amino]propane-1-sulfonic acid</t>
  </si>
  <si>
    <t>72968-38-8</t>
  </si>
  <si>
    <t>Carboxylic acids, C7-13, perfluoro, ammonium salts</t>
  </si>
  <si>
    <t>72987-44-1</t>
  </si>
  <si>
    <t>Poly(tetrafluoroethylene), .alpha.-hydro-.omega.-(hydroxymethyl)-, phosphate (1:1)</t>
  </si>
  <si>
    <t>73018-93-6</t>
  </si>
  <si>
    <t>2-Propenoic acid, 2-methyl-, 2-ethylhexyl ester, polymer with 2-[[(1,1,2,2,3,3,4,4,5,5,6,6,7,7,8,8,8-heptadecafluorooctyl)sulfonyl]methylamino]ethyl 2-propenoate</t>
  </si>
  <si>
    <t>73019-19-9</t>
  </si>
  <si>
    <t>4-[[4-[2-[1,1,2,2,3,3,4,4,5,5,6,6,7,7,8,8,8-Heptadecafluorooctylsulfonyl(propyl)amino]ethylcarbamoyl]phenyl]methyl]-N-octadecylbenzamide</t>
  </si>
  <si>
    <t>73019-20-2</t>
  </si>
  <si>
    <t>3-N-[2-[1,1,2,2,3,3,4,4,5,5,6,6,7,7,8,8,8-Heptadecafluorooctylsulfonyl(methyl)amino]ethyl]-1-N-[2-[1,1,2,2,3,3,4,4,5,5,6,6,7,7,8,8,8-heptadecafluorooctylsulfonyl(propyl)amino]ethyl]-4-methylbenzene-1,3-dicarboxamide</t>
  </si>
  <si>
    <t>73019-28-0</t>
  </si>
  <si>
    <t>2-Propenoic acid, 2-[[(1,1,2,2,3,3,4,4,5,5,6,6,7,7,8,8,8-heptadecafluorooctyl)sulfonyl]propylamino]ethyl ester, polymer with .alpha.-(2-methyl-1-oxo-2-propen-1-yl)-.omega.-methoxypoly(oxy-1,2-ethanediyl)</t>
  </si>
  <si>
    <t>73038-33-2</t>
  </si>
  <si>
    <t>2-[1,1,2,2,3,3,4,4,5,5,6,6,7,7,8,8,8-Heptadecafluorooctylsulfonyl(propyl)amino]ethyl prop-2-enoate,2-methyloxirane,2-methylprop-2-enoic acid,oxirane</t>
  </si>
  <si>
    <t>73275-59-9</t>
  </si>
  <si>
    <t>2-Propenoic acid, 2-[[(1,1,2,2,3,3,4,4,5,5,6,6,7,7,8,8,8-heptadecafluorooctyl)sulfonyl]propylamino]ethyl ester, polymer with .alpha.-(2-methyl-1-oxo-2-propen-1-yl)-.omega.-butoxypoly[oxy(methyl-1,2-ethanediyl)]</t>
  </si>
  <si>
    <t>73772-32-4</t>
  </si>
  <si>
    <t>sodium,3-[3-(dimethylamino)propyl-(1,1,2,2,3,3,4,4,5,5,6,6,6-tridecafluorohexylsulfonyl)amino]-2-hydroxypropane-1-sulfonate</t>
  </si>
  <si>
    <t>73772-33-5</t>
  </si>
  <si>
    <t>Acetic acid,N-[3-(dimethylamino)propyl]-1,1,2,2,3,3,4,4,5,5,6,6,6-tridecafluorohexane-1-sulfonamide</t>
  </si>
  <si>
    <t>73772-34-6</t>
  </si>
  <si>
    <t>N-[3-(Dimethylamino)propyl]-1,1,2,2,3,3,4,4,5,5,6,6,6-tridecafluoro-N-[2-[2-(2-hydroxyethoxy)ethoxy]ethyl]hexane-1-sulfonamide</t>
  </si>
  <si>
    <t>773-14-8</t>
  </si>
  <si>
    <t>Furan, 2,2,3,3,4,4,5,5-octafluorotetrahydro-</t>
  </si>
  <si>
    <t>78560-44-8</t>
  </si>
  <si>
    <t>Trichloro(3,3,4,4,5,5,6,6,7,7,8,8,9,9,10,10,10-heptadecafluorodecyl)silane</t>
  </si>
  <si>
    <t>81190-38-7</t>
  </si>
  <si>
    <t>Sodium,2-hydroxy-3-[3-[2-hydroxyethyl(dimethyl)azaniumyl]propyl-(1,1,2,2,3,3,4,4,5,5,6,6,6-tridecafluorohexylsulfonyl)amino]propane-1-sulfonate,hydroxide</t>
  </si>
  <si>
    <t>813-44-5</t>
  </si>
  <si>
    <t>1,1,1,2,4,5,5,5-Octafluoro-2,4-bis(trifluoromethyl)pentan-3-one</t>
  </si>
  <si>
    <t>813-45-6</t>
  </si>
  <si>
    <t>91081-99-1</t>
  </si>
  <si>
    <t>Sulfonamides, C4-8-alkane, perfluoro, N-(hydroxyethyl)-N-methyl, reaction products with epichlorohydrin, adipates (esters)</t>
  </si>
  <si>
    <t>91745-16-3</t>
  </si>
  <si>
    <t>2-{3-[3-(3-nitrophenyl)-1,2,4-oxadiazol-5-yl]propyl}-1H-isoindole-1,3(2H)-dione</t>
  </si>
  <si>
    <t>93480-00-3</t>
  </si>
  <si>
    <t>Perfluorocaprylamido-N-polyethylene glycol</t>
  </si>
  <si>
    <t>94133-90-1</t>
  </si>
  <si>
    <t>Sodium,3-[3-(dimethylamino)propyl-(1,1,2,2,3,3,4,4,5,5,6,6,7,7,8,8,8-heptadecafluorooctylsulfonyl)amino]-2-hydroxypropane-1-sulfonate</t>
  </si>
  <si>
    <t>95144-12-0</t>
  </si>
  <si>
    <t>Poly(difluoromethylene), .alpha.-fluoro-.omega.-[2-(phosphonooxy)ethyl]-, ammonium salt (1:?)</t>
  </si>
  <si>
    <t>95590-48-0</t>
  </si>
  <si>
    <t>2-Propenoic acid, 2-methyl-, 3-(trimethoxysilyl)propyl ester, polymer with ethenylbenzene, 2-[ethyl[(1,1,2,2,3,3,4,4,5,5,6,6,7,7,8,8,8-heptadecafluorooctyl)sulfonyl]amino]ethyl 2-propenoate and 2-hydroxyethyl 2-propenoate</t>
  </si>
  <si>
    <t>97553-95-2</t>
  </si>
  <si>
    <t>Thiocyanic acid, .gamma.-.omega.-perfluoro-C4-20-alkyl esters</t>
  </si>
  <si>
    <t>97659-47-7</t>
  </si>
  <si>
    <t>Alkenes, C8-14 alpha-, gamma-omega-perfluoro</t>
  </si>
  <si>
    <t>98999-57-6</t>
  </si>
  <si>
    <t>Sulfonamides, C7-8-alkane, perfluoro, N-methyl-N-[2-[(1-oxo-2-propen-1-yl)oxy]ethyl], polymers with 2-ethoxyethyl acrylate, glycidyl methacrylate and N,N,N-trimethyl-2-[(2-methyl-1-oxo-2-propen-1-yl)oxy]ethanaminium chloride (1:1)</t>
  </si>
  <si>
    <t>2355-31-9</t>
  </si>
  <si>
    <t>2-(N-Methyl-perfluorooctane sulfonamido) acetic acid (Me-PFOSA-AcOH)</t>
  </si>
  <si>
    <t>16627-68-2</t>
  </si>
  <si>
    <t>1,1,2,2-Tetrafluoro-3-(1,1,2,2-tetrafluoroethoxy)propane</t>
  </si>
  <si>
    <t>661476-43-3</t>
  </si>
  <si>
    <t>2,2,3,3,4,4-Hexafluoro-4-[(trifluoroethenyl)oxy]butanoic acid, methyl ester homopolymer, hydrolyzed</t>
  </si>
  <si>
    <t>1012783-70-8</t>
  </si>
  <si>
    <t>2-propenoic acid, 2-hydroxyethyl ester, polymer with α-(1-oxo-2-propen-1-yl)-ω-hydroxypoly(oxy-1,2-ethanediyl), α-(1-oxo-2-propen-1-yl)-ω-[(1-oxo-2-propen-1-yl)oxy]poly(oxy-1,2-ethanediyl) and 3,3,4,4,5,5,6,6,7,7,8,8,8-tridecafluorooctyl 2-propenoate</t>
  </si>
  <si>
    <t>10493-43-3</t>
  </si>
  <si>
    <t>perfluoroethyl vinyl ether</t>
  </si>
  <si>
    <t>105656-63-1</t>
  </si>
  <si>
    <t>A copolymer of 4-bromo-3,3,4,4-tetrafluoro-1-butene, ethylene, tetrafluoroethylene and trifluoromethyl trifluorovinyl ether optionally cured with triallyl isocyanurate and 2,5-dimethyl-2,5-di(tert-butylperoxy)hexane. (CAS Reg. No. 105656-63-1)</t>
  </si>
  <si>
    <t>1071022-26-8</t>
  </si>
  <si>
    <t>2-propenoic acid, 2-methyl-, polymer with 2-(diethylamino)ethyl 2-methyl-2-propenoate, 2-propenoic acid and 3,3,4,4,5,5,6,6,7,7,8,8,8-tridecafluorooctyl 2-methyl-2-propenoate, acetate</t>
  </si>
  <si>
    <t>1158951-86-0</t>
  </si>
  <si>
    <t>2-propenoic acid, 2-methyl-, polymer with 2-hydroxyethyl 2-methyl-2-propenoate, α-(1-oxo-2-propen-1-yl)-ω-hydroxypoly(oxy-1,2-ethanediyl) and 3,3,4,4,5,5,6,6,7,7,8,8,8-tridecafluorooctyl 2-propenoate, sodium salt</t>
  </si>
  <si>
    <t>1187-93-5</t>
  </si>
  <si>
    <t>perfluoromethyl vinyl ether</t>
  </si>
  <si>
    <t>1206450-10-3</t>
  </si>
  <si>
    <t>2-propenoic acid, 2-methyl-, 2-hydroxyethyl ester polymer with 1-ethyenyl-2-pyrrolidinone, 2-propenoic acid and 3,3,4,4,5,5,6,6,7,7,8,8,8-tridecafluorooctyl 2-propenoate sodium salt</t>
  </si>
  <si>
    <t>1225273-44-8</t>
  </si>
  <si>
    <t>Copolymer of perfluorohexylethyl methacrylate, 2-N,N-diethylaminoethyl methacrylate, 2-hydroxyethyl methacrylate, and 2,2'-ethylenedioxydiethyl dimethacrylate, malic acid salt</t>
  </si>
  <si>
    <t>1279108-20-1</t>
  </si>
  <si>
    <t>Hexane, 1,6-diisocyanato-, homopolymer, α-[1-[[[3-[[3 (dimethylamino)propyl]amino]propyl]amino]carbonyl]-1,2,2,2-tetrafluoroethyl]-ω-(1,1,2,2,3,3,3-heptafluoropropoxy)poly[oxy[trifluoro(trifluoromethyl)-1,2-ethanediyl]]-blocked</t>
  </si>
  <si>
    <t>1334473-84-5</t>
  </si>
  <si>
    <t>2-Propenoic acid, 2-methyl-, 2-(dimethylamino)ethyl ester, polymer with 1-ethenyl-2-pyrrolidinone and 3,3,4,4,5,5,6,6,7,7,8,8,8-tridecafluorooctyl 2-propenoate, acetate</t>
  </si>
  <si>
    <t>1345817-52-8</t>
  </si>
  <si>
    <t>Butanedioic acid, 2-methylene-, polymer with 2-hydroxyethyl, 2-methyl-2-propenoate, 2-methyl-2-propenoic acid and 3,3,4,4,5,5,6,6,7,7,8,8,8-tridecafluorooctyl 2-methyl-2-propenoate, sodium salt</t>
  </si>
  <si>
    <t>148240-79-3</t>
  </si>
  <si>
    <t>Fatty acids, C18-unsatd., trimers, 2- [methyl[(nonafluorobutyl)sulfonyl]amino]ethyl esters.</t>
  </si>
  <si>
    <t>178535-22-3</t>
  </si>
  <si>
    <t>Sulfonamides, C4-8-alkane, perfluoro, N-ethyl-N-(hydroxyethyl)- , polymers with 1,1'-methylenebis[4- isocyanatobenzene] and polymethylenepolyphenylene isocyanate, 2-ethylhexyl esters, Me Et ketone oxime-blocked</t>
  </si>
  <si>
    <t>1805-22-7</t>
  </si>
  <si>
    <t>perfluoromethylcyclopentane</t>
  </si>
  <si>
    <t>190062-24-9</t>
  </si>
  <si>
    <t>1,9-Decadiene,3,3,4,4,5,5,6,6,7,7,8,8-dodecafluoro-, polymer with tetrafluoroethene and trifluoro(trifluoromethoxy)ethene (CAS Reg. No. 190062-24-9), manufactured and characterized as further described in the notification.</t>
  </si>
  <si>
    <t>24520-19-2</t>
  </si>
  <si>
    <t>perfluoro-2-phenoxypropyl vinyl ehter</t>
  </si>
  <si>
    <t>2599-84-0</t>
  </si>
  <si>
    <t>perfluoro-2,5-dimethyl-3,6-dioxanonane vinyl ether</t>
  </si>
  <si>
    <t>26425-79-6</t>
  </si>
  <si>
    <t>Ethene, 1,1,2,2-tetrafluoro-, polymer with 1,2,2-trifluoro-2-(trifluoromethoxy)ethene</t>
  </si>
  <si>
    <t>26637-68-3</t>
  </si>
  <si>
    <t>perfluorodimethylcyclohexane</t>
  </si>
  <si>
    <t>26658-70-8</t>
  </si>
  <si>
    <t>tetrafluoroethylene-perfluoromethyl vinyl ether-perfluoro-2-phenoxypropyl vinyl ether terpolymer</t>
  </si>
  <si>
    <t>30421-59-1</t>
  </si>
  <si>
    <t>chlorotrifluoroethene-1,1-difluoroethene-tetrafluoroethene polymer</t>
  </si>
  <si>
    <t>306-91-2</t>
  </si>
  <si>
    <t>Perfluorophenanthrene</t>
  </si>
  <si>
    <t>306-94-5</t>
  </si>
  <si>
    <t>Perflunafene</t>
  </si>
  <si>
    <t>31784-04-0</t>
  </si>
  <si>
    <t>Ethene, 1,1,2,2-tetrafluoro-, polymer with 1,1,2-trifluoro-2-(1,1,2,2,2-pentafluoroethoxy)ethene (CAS Reg. No. 31784-04-0).</t>
  </si>
  <si>
    <t>328389-91-9</t>
  </si>
  <si>
    <t>Fluorinated polyurethane anionic resin</t>
  </si>
  <si>
    <t>335-27-3</t>
  </si>
  <si>
    <t>Perfluoro(1,3-dimethylcyclohexane)</t>
  </si>
  <si>
    <t>355-93-1</t>
  </si>
  <si>
    <t>octafluoropentyl methacrylate</t>
  </si>
  <si>
    <t>357624-15-8</t>
  </si>
  <si>
    <t>Hexane, 1,6-diisocyanato-, homopolymer, 3,3,4,4,5,5,6,6,7,7,8,8,8-tridecafluoro-1-octanol-blocked</t>
  </si>
  <si>
    <t>464178-94-7</t>
  </si>
  <si>
    <t>2-propen-1-ol, reaction products with 1,l,1,2,2,3,3,4,4,5,5,6,6-tridecafluoro-6-iodohexane, dehydroiodinated, reaction products with epichlorohydrin and triethylenetetramine</t>
  </si>
  <si>
    <t>69804-19-9</t>
  </si>
  <si>
    <t>perfluoro(8-cyano -5-methyl -3,6-dioxa -1-octene)</t>
  </si>
  <si>
    <t>69991-62-4</t>
  </si>
  <si>
    <t>Perfluoropolyether dicarboxylic acid, ammonium salt</t>
  </si>
  <si>
    <t>82606-24-4</t>
  </si>
  <si>
    <t>1-hexene 3,3,4,4,5,5,6,6,6-nonafluoro, polymer with 1,1,2,2-tetrafluoroethene (CAS Reg. No. 82606-24-4).</t>
  </si>
  <si>
    <t>863408-20-2</t>
  </si>
  <si>
    <t>Copolymer of perfluorohexylethyl methacrylate, 2-N,N-diethylaminoethyl methacrylate, 2-hydroxyethyl methaticrylate, and 2,2'-ethylenedioxydiethyl dimethacrylate, acec acid salt</t>
  </si>
  <si>
    <t>882878-48-0</t>
  </si>
  <si>
    <t>perfluorononyl dimethicone</t>
  </si>
  <si>
    <t>88645-29-8</t>
  </si>
  <si>
    <t>perfluoropolyether diol</t>
  </si>
  <si>
    <t>92265-81-1</t>
  </si>
  <si>
    <t>poly(choline chloride methacrylate-co-2-ethoxyethyl acrylate-co-glycidyl methacrylate-co-N-methylperfluorooctanesulfonamidoethyl acrylate)</t>
  </si>
  <si>
    <t>812-94-2</t>
  </si>
  <si>
    <t>1-Butanesulfonamide, 1,1,2,2,3,3,4,4,4-nonafluoro-N-(4-hydroxybutyl)-N-methyl- (TSCA, NDSL)</t>
  </si>
  <si>
    <t>335-64-8</t>
  </si>
  <si>
    <t>pentadecafluorooctyl chloride (EINECS)</t>
  </si>
  <si>
    <t>423-54-1</t>
  </si>
  <si>
    <t>perfluorooctanamide (English, French) (EINECS)</t>
  </si>
  <si>
    <t>307-30-2</t>
  </si>
  <si>
    <t>1-Octanol, 2,2,3,3,4,4,5,5,6,6,7,7,8,8,8-pentadecafluoro- (TSCA, NDSL)</t>
  </si>
  <si>
    <t>307-43-7</t>
  </si>
  <si>
    <t>1-bromohenicosafluorodecane (English, French) (EINECS)</t>
  </si>
  <si>
    <t>307-50-6</t>
  </si>
  <si>
    <t>Undecane, 1,1,1,2,2,3,3,4,4,5,5,6,6,7,7,8,8,9,9,10,10,11,11-tricosafluoro-11-iodo- (ENCS)</t>
  </si>
  <si>
    <t>307-60-8</t>
  </si>
  <si>
    <t>Dodecane, 1,1,1,2,2,3,3,4,4,5,5,6,6,7,7,8,8,9,9,10,10,11,11,12,12-pentacosafluoro-12-iodo- (TSCA, NDSL, ENCS)</t>
  </si>
  <si>
    <t>307-63-1</t>
  </si>
  <si>
    <t>Tetradecane, 1,1,1,2,2,3,3,4,4,5,5,6,6,7,7,8,8,9,9,10,10,11,11,12,12,13,13, 14,14-nonacosafluoro-14-iodo- (TSCA, NDSL, ENCS)</t>
  </si>
  <si>
    <t>307-98-2</t>
  </si>
  <si>
    <t>Pentadecafluorooctyl acrylate</t>
  </si>
  <si>
    <t>335-36-4</t>
  </si>
  <si>
    <t>Fluorocarbon 77</t>
  </si>
  <si>
    <t>335-79-5</t>
  </si>
  <si>
    <t>Pentadecane, 1,1,1,2,2,3,3,4,4,5,5,6,6,7,7,8,8,9,9,10,10,11,11,12,12,13,13, 14,14,15,15-hentriacontafluoro-15-iodo- (ENCS)</t>
  </si>
  <si>
    <t>335-99-9</t>
  </si>
  <si>
    <t>1-Heptanol, 2,2,3,3,4,4,5,5,6,6,7,7-dodecafluoro- (TSCA, NDSL)</t>
  </si>
  <si>
    <t>336-08-3</t>
  </si>
  <si>
    <t>Hexanedioic acid, 2,2,3,3,4,4,5,5-octafluoro-</t>
  </si>
  <si>
    <t>338-84-1</t>
  </si>
  <si>
    <t>Fluorocarbon FC 70</t>
  </si>
  <si>
    <t>355-38-4</t>
  </si>
  <si>
    <t>Hexanoyl fluoride, undecafluoro- (TSCA, NDSL)</t>
  </si>
  <si>
    <t>355-86-2</t>
  </si>
  <si>
    <t>tris(2,2,3,3,4,4,5,5-octafluoropentyl) phosphate (EINECS)</t>
  </si>
  <si>
    <t>356-47-8</t>
  </si>
  <si>
    <t>2,2,3,3,4,4,5,5,6-nonafluorotetrahydro-6-(trifluoromethyl)-2H-pyran (EINECS)</t>
  </si>
  <si>
    <t>359-71-7</t>
  </si>
  <si>
    <t>2,2,3,3,4,4,5,5,6,6-decafluoro-1-(trifluoromethyl)piperidine (English, French) (EINECS)</t>
  </si>
  <si>
    <t>375-50-8</t>
  </si>
  <si>
    <t>1,1,2,2,3,3,4,4-octafluoro-1,4-diiodobutane (English, French) (EINECS)</t>
  </si>
  <si>
    <t>375-62-2</t>
  </si>
  <si>
    <t>Pentanoyl fluoride, nonafluoro- (TSCA, NDSL)</t>
  </si>
  <si>
    <t>375-63-3</t>
  </si>
  <si>
    <t>Silane, trichloro(1,1,2,2,3,3,4,4-octafluorobutyl)- (TSCA, NDSL, ENCS)</t>
  </si>
  <si>
    <t>375-80-4</t>
  </si>
  <si>
    <t>1,6-diiodoperfluorohexane (English, French) (EINECS)</t>
  </si>
  <si>
    <t>375-82-6</t>
  </si>
  <si>
    <t>2,2,3,3,4,4,5,5,6,6,7,7,7-tridecafluoroheptan-1-ol (EINECS)</t>
  </si>
  <si>
    <t>375-84-8</t>
  </si>
  <si>
    <t>Heptanoyl fluoride, 2,2,3,3,4,4,5,5,6,6,7,7,7-tridecafluoro-</t>
  </si>
  <si>
    <t>375-88-2</t>
  </si>
  <si>
    <t>Heptane, 1-bromo-1,1,2,2,3,3,4,4,5,5,6,6,7,7,7-pentadecafluoro- (TSCA, NDSL)</t>
  </si>
  <si>
    <t>376-04-5</t>
  </si>
  <si>
    <t>Tridecane, 1,1,1,2,2,3,3,4,4,5,5,6,6,7,7,8,8,9,9,10,10,11,11,12,12,13,13-heptacosafluoro-13-iodo- (ENCS)</t>
  </si>
  <si>
    <t>376-18-1</t>
  </si>
  <si>
    <t>1-Nonanol, 2,2,3,3,4,4,5,5,6,6,7,7,8,8,9,9-hexadecafluoro- (TSCA, NDSL)</t>
  </si>
  <si>
    <t>376-34-1</t>
  </si>
  <si>
    <t>ammonium 2,2,3,3,4,4,5,5,6,6,7,7-dodecafluoroheptanoate (EINECS)</t>
  </si>
  <si>
    <t>376-50-1</t>
  </si>
  <si>
    <t>Hexanedioic acid, octafluoro-, diethyl ester (TSCA, NDSL)</t>
  </si>
  <si>
    <t>376-72-7</t>
  </si>
  <si>
    <t>2,2,3,3,4,4,5,5-octafluorovaleric acid (EINECS)</t>
  </si>
  <si>
    <t>423-95-0</t>
  </si>
  <si>
    <t>2,2,3,3,4,4,5,5,6,6,7,7,8,8,9,9-hexadecafluorononanoyl chloride (EINECS)</t>
  </si>
  <si>
    <t>432-08-6</t>
  </si>
  <si>
    <t>1-Hexanamine, 1,1,2,2,3,3,4,4,5,5,6,6,6-tridecafluoro-N,N-bis(1,1,2,2,3,3,4,4,5,5,6,6,6-tridecafluorohexyl)-</t>
  </si>
  <si>
    <t>564-11-4</t>
  </si>
  <si>
    <t>Piperidine, 2,2,3,3,4,4,5,5,6,6-decafluoro-1-(pentafluoroethyl)- (TSCA, NDSL)</t>
  </si>
  <si>
    <t>638-79-9</t>
  </si>
  <si>
    <t>Pentane, 1,1,1,2,2,3,3,4,4,5,5-undecafluoro-5-iodo- (TSCA, NDSL, ENCS)</t>
  </si>
  <si>
    <t>788-41-0</t>
  </si>
  <si>
    <t>Oxepane, dodecafluoro- (SWISS)</t>
  </si>
  <si>
    <t>865-77-0</t>
  </si>
  <si>
    <t>Octane, 1,1,1,2,3,3,4,4,5,5,6,6,7,7,8,8-hexadecafluoro-8-iodo-2-(trifluoromethyl)- (TSCA, NDSL)</t>
  </si>
  <si>
    <t>306-92-3</t>
  </si>
  <si>
    <t>Perfluoro(1-methyldecalin)</t>
  </si>
  <si>
    <t>306-95-6</t>
  </si>
  <si>
    <t>Naphthalene, 1,1,2,2,3,3,4,4,4a,5,5,6,6,7,8,8,8a-heptadecafluorodecahydro-7-(trifluoromethyl)-</t>
  </si>
  <si>
    <t>306-98-9</t>
  </si>
  <si>
    <t>Cyclohexane, 1,1,2,2,3,3,4,4,5,6-decafluoro-5,6-bis(trifluoromethyl)-</t>
  </si>
  <si>
    <t>306-99-0</t>
  </si>
  <si>
    <t>Ethane, tetrafluoro-1,2-bis(undecafluorocyclohexyl)-</t>
  </si>
  <si>
    <t>307-29-9</t>
  </si>
  <si>
    <t>1-Octanamine, 2,2,3,3,4,4,5,5,6,6,7,7,8,8,8-pentadecafluoro-</t>
  </si>
  <si>
    <t>307-33-5</t>
  </si>
  <si>
    <t>Octane, 1-chloro-1,1,2,2,3,3,4,4,5,5,6,6,7,7,8,8,8-heptadecafluoro-</t>
  </si>
  <si>
    <t>307-45-9</t>
  </si>
  <si>
    <t>Decane, docosafluoro-</t>
  </si>
  <si>
    <t>307-49-3</t>
  </si>
  <si>
    <t>Undecane, tetracosafluoro-</t>
  </si>
  <si>
    <t>307-59-5</t>
  </si>
  <si>
    <t>Dodecane, hexacosafluoro-</t>
  </si>
  <si>
    <t>307-62-0</t>
  </si>
  <si>
    <t>Tetradecane, triacontafluoro-</t>
  </si>
  <si>
    <t>307-87-9</t>
  </si>
  <si>
    <t>2-Propenoic acid, 2,2,3,3,4,4,5,5,6,6,7,7,8,8,9,9,9-heptadecafluorononyl ester</t>
  </si>
  <si>
    <t>308-24-7</t>
  </si>
  <si>
    <t>Cyclohexane, undecafluoro-</t>
  </si>
  <si>
    <t>308-26-9</t>
  </si>
  <si>
    <t>2-Propenoic acid, 2,2,3,3,4,4,5,5,5-nonafluoropentyl ester</t>
  </si>
  <si>
    <t>312-81-2</t>
  </si>
  <si>
    <t>Silane, trimethyl(2,2,3,3-tetrafluorocyclobutyl)-</t>
  </si>
  <si>
    <t>313-72-4</t>
  </si>
  <si>
    <t>Naphthalene, octafluoro-</t>
  </si>
  <si>
    <t>335-14-8</t>
  </si>
  <si>
    <t>Pentane, 1,1,1,2,2,3,4,5,5,5-decafluoro-3,4-bis(trifluoromethyl)-</t>
  </si>
  <si>
    <t>335-35-3</t>
  </si>
  <si>
    <t>2H-Pyran, 2,2,3,3,4,4,5,5,6-nonafluoro-6-(heptafluoropropyl)tetrahydro-</t>
  </si>
  <si>
    <t>335-56-8</t>
  </si>
  <si>
    <t>Hexane, 1-bromo-1,1,2,2,3,3,4,4,5,5,6,6,6-tridecafluoro-</t>
  </si>
  <si>
    <t>335-65-9</t>
  </si>
  <si>
    <t>Octane, 1,1,1,2,2,3,3,4,4,5,5,6,6,7,7,8,8-heptadecafluoro-</t>
  </si>
  <si>
    <t>336-19-6</t>
  </si>
  <si>
    <t>Cyclohexene, 1,2-dichloro-3,3,4,4,5,5,6,6-octafluoro-</t>
  </si>
  <si>
    <t>338-83-0</t>
  </si>
  <si>
    <t>Perfluamine</t>
  </si>
  <si>
    <t>346-10-1</t>
  </si>
  <si>
    <t>Butanamide, n-[4-[[2-[2,4-bis(1,1-dimethylpropyl)phenoxy]-1-oxobutyl]amino]-2-hydroxyphenyl]-2,2,3,3,4,4,4-heptafluoro-</t>
  </si>
  <si>
    <t>354-92-7</t>
  </si>
  <si>
    <t>Propane, 1,1,1,2,3,3,3-heptafluoro-2-(trifluoromethyl)-</t>
  </si>
  <si>
    <t>354-96-1</t>
  </si>
  <si>
    <t>Butane, 1,1,1,2,3,4,4,4-octafluoro-2,3-bis(trifluoromethyl)-</t>
  </si>
  <si>
    <t>354-97-2</t>
  </si>
  <si>
    <t>Pentane, 1,1,1,2,3,4,4,5,5,5-decafluoro-3-(pentafluoroethyl)-2-(trifluoromethyl)-</t>
  </si>
  <si>
    <t>355-02-2</t>
  </si>
  <si>
    <t>Cyclohexane, undecafluoro(trifluoromethyl)-</t>
  </si>
  <si>
    <t>355-04-4</t>
  </si>
  <si>
    <t>Pentane, 1,1,1,2,2,3,3,4,5,5,5-undecafluoro-4-(trifluoromethyl)-</t>
  </si>
  <si>
    <t>355-20-4</t>
  </si>
  <si>
    <t>Butane, 2,3-dichloro-1,1,1,2,3,4,4,4-octafluoro-</t>
  </si>
  <si>
    <t>355-24-8</t>
  </si>
  <si>
    <t>Butane, 1,4-dichloro-1,1,2,2,3,3,4,4-octafluoro-</t>
  </si>
  <si>
    <t>355-37-3</t>
  </si>
  <si>
    <t>Hexane, 1,1,1,2,2,3,3,4,4,5,5,6,6-tridecafluoro-</t>
  </si>
  <si>
    <t>355-41-9</t>
  </si>
  <si>
    <t>Hexane, 1-chloro-1,1,2,2,3,3,4,4,5,5,6,6,6-tridecafluoro-</t>
  </si>
  <si>
    <t>355-44-2</t>
  </si>
  <si>
    <t>Hexane, 1,1,1,2,2,3,3,4,4,5,6,6,6-tridecafluoro-5-iodo-</t>
  </si>
  <si>
    <t>355-49-7</t>
  </si>
  <si>
    <t>Hexadecane, 1,1,1,2,2,3,3,4,4,5,5,6,6,7,7,8,8,9,9,10,10,11,11,12,12,13,13,14,14,15,15,16,16,16-tetratriacontafluoro-</t>
  </si>
  <si>
    <t>355-63-5</t>
  </si>
  <si>
    <t>1-Heptene, 1,1,2,3,3,4,4,5,5,6,6,7,7,7-tetradecafluoro-</t>
  </si>
  <si>
    <t>355-68-0</t>
  </si>
  <si>
    <t>Perfluorocyclohexane</t>
  </si>
  <si>
    <t>355-75-9</t>
  </si>
  <si>
    <t>Cyclohexene, decafluoro-</t>
  </si>
  <si>
    <t>356-24-1</t>
  </si>
  <si>
    <t>Butanoic acid, heptafluoro-, methyl ester</t>
  </si>
  <si>
    <t>356-27-4</t>
  </si>
  <si>
    <t>Butanoic acid, heptafluoro-, ethyl ester</t>
  </si>
  <si>
    <t>356-28-5</t>
  </si>
  <si>
    <t>Butanoic acid, heptafluoro-, ethenyl ester</t>
  </si>
  <si>
    <t>356-48-9</t>
  </si>
  <si>
    <t>Furan, 2,2,3,3,4,4,5-heptafluorotetrahydro-5-(pentafluoroethyl)-("Tetrahydrofurane, perfluoroethyl-")</t>
  </si>
  <si>
    <t>357-26-6</t>
  </si>
  <si>
    <t>1-Butene, 1,1,2,3,3,4,4,4-octafluoro-</t>
  </si>
  <si>
    <t>360-86-1</t>
  </si>
  <si>
    <t>2-Butene, 1,3-dichloro-1,1,2,4,4,4-hexafluoro-</t>
  </si>
  <si>
    <t>360-88-3</t>
  </si>
  <si>
    <t>2-Butene, 1,4-dichloro-1,1,2,3,4,4-hexafluoro-</t>
  </si>
  <si>
    <t>374-51-6</t>
  </si>
  <si>
    <t>Propane, 1,1,1,3,3,3-hexafluoro-2,2-bis(trifluoromethyl)-</t>
  </si>
  <si>
    <t>374-60-7</t>
  </si>
  <si>
    <t>Cyclohexane, undecafluoro-, (nonafluorobutyl)-</t>
  </si>
  <si>
    <t>374-76-5</t>
  </si>
  <si>
    <t>Cyclohexane, 1,1,2,3,3,4,5,5,6-nonafluoro-2,4,6-tris(trifluoromethyl)-</t>
  </si>
  <si>
    <t>374-77-6</t>
  </si>
  <si>
    <t>Cyclohexane, 1,1,2,2,3,4,4,5,5,6-decafluoro-3,6-bis(trifluoromethyl)-</t>
  </si>
  <si>
    <t>374-98-1</t>
  </si>
  <si>
    <t>Butane, 1,1,1,2,2,3,3-heptafluoro-4-iodo-</t>
  </si>
  <si>
    <t>375-01-9</t>
  </si>
  <si>
    <t>1-Butanol, 2,2,3,3,4,4,4-heptafluoro-</t>
  </si>
  <si>
    <t>375-02-0</t>
  </si>
  <si>
    <t>Butanal, heptafluoro-</t>
  </si>
  <si>
    <t>375-51-9</t>
  </si>
  <si>
    <t>Butane, 1,1,1,2,2,3,4,4,4-nonafluoro-3-iodo-</t>
  </si>
  <si>
    <t>375-96-2</t>
  </si>
  <si>
    <t>Nonane, eicosafluoro-</t>
  </si>
  <si>
    <t>375-97-3</t>
  </si>
  <si>
    <t>Decane, 1,1,1,2,2,3,3,4,4,5,5,6,6,7,7,8,8,9,9,10,10-heneicosafluoro-</t>
  </si>
  <si>
    <t>376-03-4</t>
  </si>
  <si>
    <t>Tridecane, octacosafluoro-</t>
  </si>
  <si>
    <t>376-22-7</t>
  </si>
  <si>
    <t>1-Nonene, 1,1,2,3,3,4,4,5,5,6,6,7,7,8,8,9,9,9-octadecafluoro-</t>
  </si>
  <si>
    <t>376-77-2</t>
  </si>
  <si>
    <t>Cyclopentane, decafluoro-</t>
  </si>
  <si>
    <t>376-84-1</t>
  </si>
  <si>
    <t>2-Propenoic acid, 2,2,3,3,4,4,5,5-octafluoropentyl ester</t>
  </si>
  <si>
    <t>376-87-4</t>
  </si>
  <si>
    <t>1-Pentene, 1,1,2,3,3,4,4,5,5,5-decafluoro-</t>
  </si>
  <si>
    <t>377-36-6</t>
  </si>
  <si>
    <t>Butane, 1,1,2,2,3,3,4,4-octafluoro-</t>
  </si>
  <si>
    <t>378-17-6</t>
  </si>
  <si>
    <t>Cyclobutanemethanol, 2,2,3,3-tetrafluoro-</t>
  </si>
  <si>
    <t>382-28-5</t>
  </si>
  <si>
    <t>Morpholine, 2,2,3,3,5,5,6,6-octafluoro-4-(trifluoromethyl)-</t>
  </si>
  <si>
    <t>384-04-3</t>
  </si>
  <si>
    <t>1,3-Butadiene, 1,1,2,4,4-pentafluoro-3-(trifluoromethyl)-</t>
  </si>
  <si>
    <t>423-46-1</t>
  </si>
  <si>
    <t>1-Hexanol, 2,2,3,3,4,4,5,5,6,6,6-undecafluoro-("1H,1H-Perfluorohexan-1-ol")</t>
  </si>
  <si>
    <t>423-55-2</t>
  </si>
  <si>
    <t>Octane, 1-bromo-1,1,2,2,3,3,4,4,5,5,6,6,7,7,8,8,8-heptadecafluoro-</t>
  </si>
  <si>
    <t>423-56-3</t>
  </si>
  <si>
    <t>1-Nonanol, 2,2,3,3,4,4,5,5,6,6,7,7,8,8,9,9,9-heptadecafluoro- Shanghai Sunway Pharmaceutical Technology Co.,Ltd.</t>
  </si>
  <si>
    <t>424-18-0</t>
  </si>
  <si>
    <t>Undecafluorohexanoic acid, methyl ester</t>
  </si>
  <si>
    <t>424-37-3</t>
  </si>
  <si>
    <t>Pentanoic acid, nonafluoro-, ethenyl ester</t>
  </si>
  <si>
    <t>424-64-6</t>
  </si>
  <si>
    <t>2-Propenoic acid, 2,2,3,3,4,4,4-heptafluorobutyl ester</t>
  </si>
  <si>
    <t>425-38-7</t>
  </si>
  <si>
    <t>Propanoyl fluoride, 2,2,3,3-tetrafluoro-3-(trifluoromethoxy)-</t>
  </si>
  <si>
    <t>558-69-0</t>
  </si>
  <si>
    <t>Hexane, 1,1,1,2,2,3,3,4,5,5,6,6,6-tridecafluoro-4-(trifluoromethyl)-</t>
  </si>
  <si>
    <t>559-14-8</t>
  </si>
  <si>
    <t>1-Octene, 1,1,2,3,3,4,4,5,5,6,6,7,7,8,8,8-hexadecafluoro-</t>
  </si>
  <si>
    <t>559-94-4</t>
  </si>
  <si>
    <t>1,3-Hexanedione, 4,4,5,5,6,6,6-heptafluoro-1-(2-thienyl)-</t>
  </si>
  <si>
    <t>594-91-2</t>
  </si>
  <si>
    <t>Butane, 1,1,1,2,3,3,4,4,4-nonafluoro-2-(trifluoromethyl)-</t>
  </si>
  <si>
    <t>646-85-5</t>
  </si>
  <si>
    <t>Furan, 2,2,3,3,4,5,5-heptafluorotetrahydro-4-(nonafluorobutyl)-</t>
  </si>
  <si>
    <t>647-12-1</t>
  </si>
  <si>
    <t>Octanenitrile, 2,2,3,3,4,4,5,5,6,6,7,7,8,8,8-pentadecafluoro-</t>
  </si>
  <si>
    <t>662-50-0</t>
  </si>
  <si>
    <t>Butanamide, 2,2,3,3,4,4,4-heptafluoro-</t>
  </si>
  <si>
    <t>678-18-2</t>
  </si>
  <si>
    <t>5-hexanone, 1,1,1,2,2,3,3,4,4-nonafluoro-("Methyl Perfluorobutyl Ketone")</t>
  </si>
  <si>
    <t>678-65-9</t>
  </si>
  <si>
    <t>1,7-Octadiene, 3,3,4,4,5,5,6,6-octafluoro-</t>
  </si>
  <si>
    <t>684-32-2</t>
  </si>
  <si>
    <t>3-Pentanone, 1,1,1,2,2,4,4,5,5,5-decafluoro-</t>
  </si>
  <si>
    <t>697-11-0</t>
  </si>
  <si>
    <t>Cyclobutene, hexafluoro-</t>
  </si>
  <si>
    <t>754-87-0</t>
  </si>
  <si>
    <t>Nonanoic acid, 2,4,6,8,9-pentachloro-2,3,3,4,5,5,6,7,7,8,9,9-dodecafluoro-</t>
  </si>
  <si>
    <t>755-25-9</t>
  </si>
  <si>
    <t>1-Hexene, 1,1,2,3,3,4,4,5,5,6,6,6-dodecafluoro-</t>
  </si>
  <si>
    <t>801-26-3</t>
  </si>
  <si>
    <t>2H-Pyran, 2,2,3,3,4,4,5,6,6-nonafluoro-5-(heptafluoropropyl)tetrahydro-</t>
  </si>
  <si>
    <t>865-71-4</t>
  </si>
  <si>
    <t>Pentane, 1,1,1,2,2,3,4,4,5,5,5-undecafluoro-3-(trifluoromethyl)-</t>
  </si>
  <si>
    <t>2357-60-0</t>
  </si>
  <si>
    <t>2-[[(heptadecafluorooctyl)sulphonyl]propylamino]ethyl acrylate (EINECS)</t>
  </si>
  <si>
    <t>4236-15-1</t>
  </si>
  <si>
    <t>heptadecafluoro-N-(2-hydroxyethyl)-N-propyloctanesulphonamide (EINECS)</t>
  </si>
  <si>
    <t>1492-87-1</t>
  </si>
  <si>
    <t>2-Propenoic acid, 4-[methyl[(nonafluorobutyl)sulfonyl]amino]butyl ester (TSCA, NDSL)</t>
  </si>
  <si>
    <t>2378-02-1</t>
  </si>
  <si>
    <t>perfluoro-tert-butyl alcohol (EINECS)</t>
  </si>
  <si>
    <t>1546-95-8</t>
  </si>
  <si>
    <t>2,2,3,3,4,4,5,5,6,6,7,7-dodecafluoroheptanoic acid (EINECS)</t>
  </si>
  <si>
    <t>1682-31-1</t>
  </si>
  <si>
    <t>Heptane, 1,1,1,2,2,3,3,4,4,5,5-undecafluoro-7-iodo- (TSCA, NDSL)</t>
  </si>
  <si>
    <t>1726-50-7</t>
  </si>
  <si>
    <t>Hexanoic acid, decafluoro- (ENCS)</t>
  </si>
  <si>
    <t>1841-46-9</t>
  </si>
  <si>
    <t>2,2,3,3,4,4,5,5,6,6,7,7,8,8,9,9-hexadecafluorononyl methacrylate (EINECS)</t>
  </si>
  <si>
    <t>1895-26-7</t>
  </si>
  <si>
    <t>bis[3,3,4,4,5,5,6,6,7,7,8,8,9,9,10,10,11,11,12,12,12-henicosafluorododecyl] hydrogen phosphate (EINECS)</t>
  </si>
  <si>
    <t>2043-52-9</t>
  </si>
  <si>
    <t>Nonane, 1,1,1,2,2,3,3,4,4,5,5,6,6,7,7-pentadecafluoro-9-iodo- (TSCA, NDSL)</t>
  </si>
  <si>
    <t>2043-55-2</t>
  </si>
  <si>
    <t>Hexane, 1,1,1,2,2,3,3,4,4-nonafluoro-6-iodo- (TSCA, NDSL)</t>
  </si>
  <si>
    <t>2043-57-4</t>
  </si>
  <si>
    <t>Octane, 1,1,1,2,2,3,3,4,4,5,5,6,6-tridecafluoro-8-iodo-</t>
  </si>
  <si>
    <t>2706-89-0</t>
  </si>
  <si>
    <t>Pentanoic acid, nonafluoro-, sodium salt (TSCA, NDSL)</t>
  </si>
  <si>
    <t>2923-26-4</t>
  </si>
  <si>
    <t>Hexanoic acid, undecafluoro-, sodium salt (TSCA, NDSL)</t>
  </si>
  <si>
    <t>2993-85-3</t>
  </si>
  <si>
    <t>2,2,3,3,4,4,5,5,6,6,7,7-dodecafluoroheptyl acrylate (EINECS)</t>
  </si>
  <si>
    <t>3107-32-2</t>
  </si>
  <si>
    <t>a,a,w-Trihydroperfluoroalkyl (C 7) phosphate disodium salt (ENCS)</t>
  </si>
  <si>
    <t>PERFLUORODECANOIC ACID (PFDA, C-10) (primary CASRN is 335-76-2)</t>
  </si>
  <si>
    <t>3248-61-1</t>
  </si>
  <si>
    <t>Dodecane, 1,1,1,2,3,3,4,4,5,5,6,6,7,7,8,8,9,9,10,10,11,11,12,12-tetracosafluoro-12-iodo-2-(trifluoromethyl)- (TSCA, NDSL)</t>
  </si>
  <si>
    <t>3248-63-3</t>
  </si>
  <si>
    <t>Tetradecane, 1,1,1,2,3,3,4,4,5,5,6,6,7,7,8,8,9,9,10,10,11,11,12,12,13,13,14,14-octacosafluoro-14-iodo-2-(trifluoromethyl)- (TSCA, NDSL)</t>
  </si>
  <si>
    <t>3658-57-9</t>
  </si>
  <si>
    <t>ammonium 8-chlorohexadecafluoro-7-methyloctanoate (EINECS)</t>
  </si>
  <si>
    <t>3658-62-6</t>
  </si>
  <si>
    <t>Octanoic acid, 2,2,3,3,4,4,5,5,6,6,7,8,8,8-tetradecafluoro-7-(trifluoromethyl)-, ammonium salt (TSCA, NDSL)</t>
  </si>
  <si>
    <t>3658-63-7</t>
  </si>
  <si>
    <t>Decanoic acid, 2,2,3,3,4,4,5,5,6,6,7,7,8,8,9,10,10,10-octadecafluoro-9-(trifluoromethyl)-, ammonium salt (TSCA, NDSL)</t>
  </si>
  <si>
    <t>3934-23-4</t>
  </si>
  <si>
    <t>2-Propenoic acid, 2-methyl-, 2,2,3,3,4,4,5,5,6,6,7,7,8,8,8-pentadecafluorooctyl ester (TSCA, NDSL)</t>
  </si>
  <si>
    <t>Nonanoic acid, 2,2,3,3,4,4,5,5,6,6,7,7,8,8,9,9,9,-heptadecafluoro-, ammonium salt (1:1)</t>
  </si>
  <si>
    <t>4180-26-1</t>
  </si>
  <si>
    <t>2,2,3,3,4,4,5,5,6,6,7,7,8,8,9,9-hexadecafluorononyl acrylate (EINECS)</t>
  </si>
  <si>
    <t>4459-18-1</t>
  </si>
  <si>
    <t>Propane, 1,1,1,3,3,3-hexafluoro-2-iodo-2-(trifluoromethyl)- (ENCS)</t>
  </si>
  <si>
    <t>6014-75-1</t>
  </si>
  <si>
    <t>2-Propenoic acid, 2-methyl-, 3,3,4,4,5,5,6,6,7,7,8,8,9,9,10,10,11,11,12,12,13,13, 14,14,14-pentacosafluorotetradecyl ester (TSCA, DSL, ENCS)</t>
  </si>
  <si>
    <t>6189-00-0</t>
  </si>
  <si>
    <t>3-Pentanol, 1,1,1,2,2,4,4,5,5,5-decafluoro-3-(pentafluoroethyl)- (SWISS)</t>
  </si>
  <si>
    <t>2342-07-6</t>
  </si>
  <si>
    <t>Naphthalene, 1,1,2,2,3,3,4,4,5,6,7,8-dodecafluoro-1,2,3,4-tetrahydro-</t>
  </si>
  <si>
    <t>2501-01-1</t>
  </si>
  <si>
    <t>Butane, 1,1,1,2,3,4,4,4-octafluoro-2,3-bis(1,1,2,2,3,3,3-heptafluoropropoxy)-</t>
  </si>
  <si>
    <t>3486-08-6</t>
  </si>
  <si>
    <t>Hexane, 1,1,1,2,3,3,4,4,5,5,6,6-dodecafluoro-6-iodo-2-(trifluoromethyl)-</t>
  </si>
  <si>
    <t>5081-02-7</t>
  </si>
  <si>
    <t>Undecanoic acid, 2,2,3,3,4,4,5,5,6,6,7,7,8,8,9,9,10,10,11,11-eicosafluoro-, ammonium salt</t>
  </si>
  <si>
    <t>7098-02-4</t>
  </si>
  <si>
    <t>1-Heptanol, 1,1,2,2,3,3,4,4,5,5,6,6,7,7-tetradecafluoro-</t>
  </si>
  <si>
    <t>1422-98-6</t>
  </si>
  <si>
    <t>Hexanoyl chloride, 3,5,6-trichloro-2,2,3,4,4,5,6,6-octafluoro-</t>
  </si>
  <si>
    <t>1427-89-0</t>
  </si>
  <si>
    <t>1-Octanone, 2,2,3,3,4,4,5,5,6,6,7,7,8,8-tetradecafluoro-1-phenyl-</t>
  </si>
  <si>
    <t>1516-64-9</t>
  </si>
  <si>
    <t>2-Butene, 1,1,1,2,3,4,4,4-octafluoro-, (E)-</t>
  </si>
  <si>
    <t>1542-18-3</t>
  </si>
  <si>
    <t>Propane, 2-(difluoroiodomethyl)-1,1,1,2,3,3,3-heptafluoro-</t>
  </si>
  <si>
    <t>1547-26-8</t>
  </si>
  <si>
    <t>1-Pentene, 2,3,3,4,4,5,5-heptafluoro-</t>
  </si>
  <si>
    <t>1583-98-8</t>
  </si>
  <si>
    <t>Cyclobutane, 1,1,2,3,3,4-hexafluoro-2,4-bis(trifluoromethyl)-, trans-</t>
  </si>
  <si>
    <t>1600-71-1</t>
  </si>
  <si>
    <t>Morpholine, 2,2,3,3,5,5,6,6-octafluoro-4-[1,2,2,2-tetrafluoro-1-(trifluoromethyl)ethyl]-</t>
  </si>
  <si>
    <t>1682-78-6</t>
  </si>
  <si>
    <t>Propanoyl fluoride, 2,3,3,3-tetrafluoro-2-(1,1,2,2,2-pentafluoroethoxy)-</t>
  </si>
  <si>
    <t>1735-48-4</t>
  </si>
  <si>
    <t>Hexane, 1,1,1,2,2,3,4,5,5,6,6,6-dodecafluoro-3,4-bis(trifluoromethyl)-</t>
  </si>
  <si>
    <t>1759-63-3</t>
  </si>
  <si>
    <t>Cyclopentene, 1-chloro-2,3,3,4,4,5,5-heptafluoro-</t>
  </si>
  <si>
    <t>1799-55-9</t>
  </si>
  <si>
    <t>2-Propenoic acid, 3,3,4,4,5,5,6,6,7,7,8,8,9,9,9-pentadecafluorononyl ester</t>
  </si>
  <si>
    <t>1800-91-5</t>
  </si>
  <si>
    <t>1,9-Decadiene, 3,3,4,4,5,5,6,6,7,7,8,8-dodecafluoro-</t>
  </si>
  <si>
    <t>1813-83-8</t>
  </si>
  <si>
    <t>Decane, 3,3,4,4,5,5,6,6,7,7,8,8-dodecafluoro-1,10-diiodo-</t>
  </si>
  <si>
    <t>1998-53-4</t>
  </si>
  <si>
    <t>Ethene, 1,1'-[(1,1,2,2-tetrafluoro-1,2-ethanediyl)bis(oxy)]bis[1,2,2-trifluoro-</t>
  </si>
  <si>
    <t>2062-98-8</t>
  </si>
  <si>
    <t>Propanoyl fluoride, 2,3,3,3-tetrafluoro-2-(1,1,2,2,3,3,3-heptafluoropropoxy)-</t>
  </si>
  <si>
    <t>2070-70-4</t>
  </si>
  <si>
    <t>Perfluoro-4-methyl-2-pentene</t>
  </si>
  <si>
    <t>2127-74-4</t>
  </si>
  <si>
    <t>Ethanesulfonyl fluoride, 1,2,2,2-tetrafluoro-</t>
  </si>
  <si>
    <t>2160-89-6</t>
  </si>
  <si>
    <t>Hexafluoroisopropyl acrylate</t>
  </si>
  <si>
    <t>2218-54-4</t>
  </si>
  <si>
    <t>Butanoic acid, heptafluoro-, sodium salt</t>
  </si>
  <si>
    <t>2261-99-6</t>
  </si>
  <si>
    <t>2-Propenoic acid, 2-methyl-, 2,2,3,3,4,4,5,5,6,6,7,7-dodecafluoroheptyl ester</t>
  </si>
  <si>
    <t>2641-34-1</t>
  </si>
  <si>
    <t>Hexafluoropropene oxide trimer</t>
  </si>
  <si>
    <t>2927-83-5</t>
  </si>
  <si>
    <t>Propanoyl fluoride, 2,3,3,3-tetrafluoro-2-(trifluoromethoxy)-</t>
  </si>
  <si>
    <t>2994-71-0</t>
  </si>
  <si>
    <t>Cyclobutane, 1,1,2,2,3,4-hexafluoro-3,4-bis(trifluoromethyl)-</t>
  </si>
  <si>
    <t>3021-63-4</t>
  </si>
  <si>
    <t>Octane, 1,1,1,2,3,3,4,4,5,5,6,6,7,8,8,8-hexadecafluoro-2,7-bis(trifluoromethyl)-</t>
  </si>
  <si>
    <t>3063-94-3</t>
  </si>
  <si>
    <t>2-Propenoic acid, 2-methyl-, 2,2,2-trifluoro-1-(trifluoromethyl)ethyl ester</t>
  </si>
  <si>
    <t>3330-14-1</t>
  </si>
  <si>
    <t>Propane, 1-[1-[difluoro(1,2,2,2-tetrafluoroethoxy)methyl]-1,2,2,2-tetrafluoroethoxy]-1,1,2,2,3,3,3-heptafluoro-</t>
  </si>
  <si>
    <t>3709-70-4</t>
  </si>
  <si>
    <t>Cis-Perfluoro-4-methyl-2-pentene</t>
  </si>
  <si>
    <t>3709-71-5</t>
  </si>
  <si>
    <t>Trans-4-(Trifluoromethyl)perfluoro-2-pentene</t>
  </si>
  <si>
    <t>3794-64-7</t>
  </si>
  <si>
    <t>Butanoic acid, heptafluoro-, silver(1+) salt</t>
  </si>
  <si>
    <t>3830-74-8</t>
  </si>
  <si>
    <t>Hexakis(1H,1H,7H-dodecafluoroheptoxy)phosphazene</t>
  </si>
  <si>
    <t>4089-57-0</t>
  </si>
  <si>
    <t>Propanoyl fluoride, 2,3,3,3-tetrafluoro-2-[1,1,2,2-tetrafluoro-2-(fluorosulfonyl)ethoxy]-</t>
  </si>
  <si>
    <t>4089-58-1</t>
  </si>
  <si>
    <t>Propanoyl fluoride, 2,3,3,3-tetrafluoro-2-(1,1,2,3,3,3-hexafluoro-2-(1,1,2,2-tetrafluoro-2-(fluorosulfonyl)ethoxy)propoxy)-</t>
  </si>
  <si>
    <t>4089-61-6</t>
  </si>
  <si>
    <t>Propanoic acid, 2-[2-[2-(aminosulfonyl)-1,1,2,2-tetrafluoroethoxy]-1,1,2,3,3,3-hexafluoropropoxy]-2,3,3,3-tetrafluoro-, monoammonium salt</t>
  </si>
  <si>
    <t>4998-38-3</t>
  </si>
  <si>
    <t>2-Propenoic acid, 2,2,3,3,4,4,5,5,6,6,7,7,8,8,9,9,10,10,11,11-eicosafluoroundecyl ester</t>
  </si>
  <si>
    <t>5102-53-4</t>
  </si>
  <si>
    <t>Tetradecanedioic acid, tetracosafluoro-, dihydrazide</t>
  </si>
  <si>
    <t>5158-52-1</t>
  </si>
  <si>
    <t>1-Propanaminium, N-(2-carboxyethyl)-N,N-dimethyl-3-[(2,2,3,3,4,4,5,5,6,6,7,7,8,8,8-pentadecafluoro-1-oxooctyl)amino]-, innersalt</t>
  </si>
  <si>
    <t>6588-63-2</t>
  </si>
  <si>
    <t>Cyclohexanecarbonyl fluoride, undecafluoro-</t>
  </si>
  <si>
    <t>6884-92-0</t>
  </si>
  <si>
    <t>3-Pentanol, 1,1,1,2,4,5,5,5-octafluoro-2,4-bis(trifluoromethyl)-, compd. with tetrahydrofuran (1:1)</t>
  </si>
  <si>
    <t>7309-84-4</t>
  </si>
  <si>
    <t>1,4-Dioxan-2-one, 3,5,5,6-tetrafluoro-3,6-bis(trifluoromethyl)-</t>
  </si>
  <si>
    <t>13285-40-0</t>
  </si>
  <si>
    <t>2-[[(heptadecafluorooctyl)sulphonyl]propylamino]ethyl methacrylate (EINECS)</t>
  </si>
  <si>
    <t>40630-61-3</t>
  </si>
  <si>
    <t>heptadecafluoro-N,N-bis(2-hydroxyethyl)octanesulphonamide (EINECS)</t>
  </si>
  <si>
    <t>64264-44-4</t>
  </si>
  <si>
    <t>heptadecafluoro-N-[2-(phosphonooxy)ethyl]-N-propyloctanesulphonamide (EINECS)</t>
  </si>
  <si>
    <t>76752-82-4</t>
  </si>
  <si>
    <t>heptadecafluorooctane-1-sulphonamide, compound with triethylamine (1:1) (EINECS)</t>
  </si>
  <si>
    <t>90480-49-2</t>
  </si>
  <si>
    <t>1-Octanesulfonic acid, 1,1,2,2,3,3,4,4,5,5,6,6,7,7,8,8,8-heptadecafluoro-, branched, potassium salt (EINECS)</t>
  </si>
  <si>
    <t>90480-50-5</t>
  </si>
  <si>
    <t>1-Octanesulfonyl fluoride, 1,1,2,2,3,3,4,4,5,5,6,6,7,7,8,8,8-heptadecafluoro-, branched (EINECS)</t>
  </si>
  <si>
    <t>93572-72-6</t>
  </si>
  <si>
    <t>Sulfonic acids, C6-12-alkane, perfluoro (EINECS)</t>
  </si>
  <si>
    <t>93894-56-5</t>
  </si>
  <si>
    <t>heptadecafluoroisooctanesulphonamide (EINECS)</t>
  </si>
  <si>
    <t>93894-57-6</t>
  </si>
  <si>
    <t>heptadecafluoroisooctanesulphonamide, compound with triethylamine(1:1) (EINECS)</t>
  </si>
  <si>
    <t>93894-65-6</t>
  </si>
  <si>
    <t>heptadecafluoro-N-(2-hydroxyethyl)-N-methylisooctanesulphonamide (EINECS)</t>
  </si>
  <si>
    <t>93894-66-7</t>
  </si>
  <si>
    <t>heptadecafluoro-N,N-bis(2-hydroxyethyl)isooctanesulphonamide (EINECS)</t>
  </si>
  <si>
    <t>93894-67-8</t>
  </si>
  <si>
    <t>lithium heptadecafluoroisooctanesulphonate (EINECS)</t>
  </si>
  <si>
    <t>93894-68-9</t>
  </si>
  <si>
    <t>potassium heptadecafluoroisooctanesulphonate (EINECS)</t>
  </si>
  <si>
    <t>93894-71-4</t>
  </si>
  <si>
    <t>heptadecafluoro-N-methylisooctanesulphonamide (EINECS)</t>
  </si>
  <si>
    <t>93894-73-6</t>
  </si>
  <si>
    <t>magnesium heptadecafluoroisooctanesulphonate (EINECS)</t>
  </si>
  <si>
    <t>17329-79-2</t>
  </si>
  <si>
    <t>2-Propenoic acid, 2-[ethyl[(nonafluorobutyl)sulfonyl]amino]ethyl ester (TSCA, NDSL, ENCS, AICS)</t>
  </si>
  <si>
    <t>29359-39-5</t>
  </si>
  <si>
    <t>1-Nonanesulfonic acid, 1,1,2,2,3,3,4,4,5,5,6,6,7,7,8,8,9,9,9-nonadecafluoro-, potassium salt (ENCS)</t>
  </si>
  <si>
    <t>34455-00-0</t>
  </si>
  <si>
    <t>1,1,2,2,3,3,4,4,4-nonafluoro-N,N-bis(2-hydroxyethyl)butane-1-sulphonamide (EINECS)</t>
  </si>
  <si>
    <t>36913-91-4</t>
  </si>
  <si>
    <t>1,1,2,2,3,3,4,4,4-nonafluorobutane-1-sulphonic anhydride (EINECS)</t>
  </si>
  <si>
    <t>40365-28-4</t>
  </si>
  <si>
    <t>1-Octanesulfonic acid, 1,1,2,2,3,3,4,4,5,5,6,6,7,8,8,8-hexadecafluoro-7-(trifluoromethyl)-, potassium salt (ENCS)</t>
  </si>
  <si>
    <t>40630-65-7</t>
  </si>
  <si>
    <t>1-Butanesulfonamide, 1,1,2,2,3,3,4,4,4-nonafluoro-N-2-propenyl- (TSCA, NDSL)</t>
  </si>
  <si>
    <t>42060-64-0</t>
  </si>
  <si>
    <t>octafluorotetrahydrothiophene 1,1-dioxide (EINECS)</t>
  </si>
  <si>
    <t>55591-23-6</t>
  </si>
  <si>
    <t>1,1,2,2,3,3,4,4,5,5,6,6,6-tridecafluorohexane-1-sulphonyl chloride (EINECS)</t>
  </si>
  <si>
    <t>67584-55-8</t>
  </si>
  <si>
    <t>2-Propenoic acid, 2-[methyl[(nonafluorobutyl)sulfonyl]amino]ethyl ester (TSCA, NDSL)</t>
  </si>
  <si>
    <t>67584-59-2</t>
  </si>
  <si>
    <t>2-Propenoic acid, 2-methyl-, 2-[methyl[(nonafluorobutyl)sulfonyl]amino]ethyl ester (TSCA, NDSL)</t>
  </si>
  <si>
    <t>67584-63-8</t>
  </si>
  <si>
    <t>Glycine, N-ethyl-N-[(nonafluorobutyl)sulfonyl]-, ethyl ester (TSCA, NDSL)</t>
  </si>
  <si>
    <t>67906-39-2</t>
  </si>
  <si>
    <t>2-Propenoic acid, 2-methyl-, 4-[methyl[(nonafluorobutyl)sulfonyl]amino]butyl ester (TSCA, NDSL)</t>
  </si>
  <si>
    <t>67939-33-7</t>
  </si>
  <si>
    <t>2-Propenoic acid, 2-methyl-, 2-[ethyl[(nonafluorobutyl)sulfonyl]amino]ethyl ester (TSCA, NDSL)</t>
  </si>
  <si>
    <t>67939-34-8</t>
  </si>
  <si>
    <t>2-Propenoic acid, 2-methyl-, 2-[ethyl[(nonafluorobutyl)sulfonyl]amino]ethyl ester, polymer with octadecyl 2-propenoate and 2-propenoic acid (TSCA, NDSL)</t>
  </si>
  <si>
    <t>67939-89-3</t>
  </si>
  <si>
    <t>1-Butanesulfonamide, N-ethyl-1,1,2,2,3,3,4,4,4-nonafluoro-N-[2-(phosphonooxy) ethyl]- (TSCA)</t>
  </si>
  <si>
    <t>67939-91-7</t>
  </si>
  <si>
    <t>1-Butanesulfonamide, N,N'-[phosphinicobis(oxy-2,1-ethanediyl)]bis[N-ethyl-1,1,2,2,3,3,4,4,4-nonafluoro- (TSCA, NDSL)</t>
  </si>
  <si>
    <t>68298-07-7</t>
  </si>
  <si>
    <t>1-Butanesulfonamide, 1,1,2,2,3,3,4,4,4-nonafluoro-N-(phenylmethyl)- (TSCA, NDSL)</t>
  </si>
  <si>
    <t>68299-19-4</t>
  </si>
  <si>
    <t>Benzenesulfonic acid, [[[(nonafluorobutyl)sulfonyl]amino]methyl]-, monosodium salt (TSCA, NDSL)</t>
  </si>
  <si>
    <t>68310-18-9</t>
  </si>
  <si>
    <t>Poly[oxy(methyl-1,2-ethanediyl)], alpha-[2-[ethyl[(nonafluorobutyl)sulfonyl] amino]ethyl]-omega-hydroxy- (TSCA, NDSL, AICS)</t>
  </si>
  <si>
    <t>68555-68-0</t>
  </si>
  <si>
    <t>Glycine, N-ethyl-N-[(nonafluorobutyl)sulfonyl]-, sodium salt (TSCA, NDSL)</t>
  </si>
  <si>
    <t>68555-77-1</t>
  </si>
  <si>
    <t>1-Butanesulfonamide, N-[3-(dimethylamino)propyl]-1,1,2,2,3,3,4,4,4-nonafluoro- (TSCA, NDSL)</t>
  </si>
  <si>
    <t>68957-33-5</t>
  </si>
  <si>
    <t>Glycine, N-ethyl-N-[(nonafluorobutyl)sulfonyl]- (TSCA, NDSL)</t>
  </si>
  <si>
    <t>70225-22-8</t>
  </si>
  <si>
    <t>1-Propanaminium, N,N,N-trimethyl-3-[[(nonafluorobutyl)sulfonyl]amino]-, sulfate (2:1) (TSCA, NDSL)</t>
  </si>
  <si>
    <t>71500-44-2</t>
  </si>
  <si>
    <t>1-Octanesulfonic acid, 1,1,2,2,3,3,4,4,5,5,6,6,7,8,8,8-hexadecafluoro-7-(trifluoromethyl)- (ENCS)</t>
  </si>
  <si>
    <t>82382-12-5</t>
  </si>
  <si>
    <t>1-Hexanesulfonic acid, 1,1,2,2,3,3,4,4,5,5,6,6,6-tridecafluoro-, sodium salt (ENCS)</t>
  </si>
  <si>
    <t>85665-64-1</t>
  </si>
  <si>
    <t>tridecafluoro-N-(2-hydroxyethyl)-N-propylhexanesulphonamide (EINECS)</t>
  </si>
  <si>
    <t>90268-45-4</t>
  </si>
  <si>
    <t>Butanesulfonyl fluoride, nonafluoro-, branched (EINECS)</t>
  </si>
  <si>
    <t>98789-57-2</t>
  </si>
  <si>
    <t>1-Nonanesulfonic acid, 1,1,2,2,3,3,4,4,5,5,6,6,7,7,8,8,9,9,9-nonadecafluoro-, sodium salt (ENCS)</t>
  </si>
  <si>
    <t>15166-06-0</t>
  </si>
  <si>
    <t>Heptanoic acid, 2,2,3,3,4,4,5,5,6,7,7,7-dodecafluoro-6-(trifluoromethyl)- (ENCS)</t>
  </si>
  <si>
    <t>24216-05-5</t>
  </si>
  <si>
    <t>3,4-bis[(2,2,3,3,4,4,5,5,6,6,7,7,8,8,8-pentadecafluoro-1-oxooctyl)amino]benzenesulphonyl chloride (EINECS)</t>
  </si>
  <si>
    <t>39186-68-0</t>
  </si>
  <si>
    <t>2-carboxyethylbis(2-hydroxyethyl)-3-[(2,2,3,3,4,4,5,5,6,6,7,7,8,8,8-pentadecafluoro-1-oxooctyl)amino]propylammonium hydroxide (EINECS)</t>
  </si>
  <si>
    <t>41358-63-8</t>
  </si>
  <si>
    <t>N-[3-[bis(2-hydroxyethyl)amino]propyl]-2,2,3,3,4,4,5,5,6,6,7,7,8,8,8-pentadecafluorooctanamide (English, French) (EINECS)</t>
  </si>
  <si>
    <t>45285-51-6</t>
  </si>
  <si>
    <t>Octanoic acid, pentadecafluoro-, ion (1-)</t>
  </si>
  <si>
    <t>53517-98-9</t>
  </si>
  <si>
    <t>N-[3-(Perfluorooctanoylamido) propyl]-N,N,N-trimethylammonium chloride (ENCS)</t>
  </si>
  <si>
    <t>85938-56-3</t>
  </si>
  <si>
    <t>N-(3-aminopropyl)-2,2,3,3,4,4,5,5,6,6,7,7,8,8,8-pentadecafluorooctanamide (English, French) (EINECS)</t>
  </si>
  <si>
    <t>89685-61-0</t>
  </si>
  <si>
    <t>1-Propanesulfonic acid, 3-[ethyl(2,2,3,3,4,4,5,5,6,6,7,7,8,8,8-pentadecafluoro-1-oxooctyl)amino]-, sodium salt (ENCS)</t>
  </si>
  <si>
    <t>90179-39-8</t>
  </si>
  <si>
    <t>1-Propanaminium, N-(carboxymethyl)-N,N-dimethyl-3-[(2,2,3,3,4,4,5,5,6,6,7,7,8,8,8-pentadecafluoro-1-oxooctyl)amino]-, inner salt (ENCS)</t>
  </si>
  <si>
    <t>90480-55-0</t>
  </si>
  <si>
    <t>Octanoic acid, pentadecafluoro-, branched (EINECS)</t>
  </si>
  <si>
    <t>90480-56-1</t>
  </si>
  <si>
    <t>Octanoic acid, pentadecafluoro-, branched, ammonium salt (EINECS)</t>
  </si>
  <si>
    <t>90480-57-2</t>
  </si>
  <si>
    <t>Octanoic acid, pentadecafluoro-, mixed esters with 2,2'-[1,4-butanediylbis (oxymethylene)]bis[oxirane] and 2,2'-[1,6-hexanediylbis(oxymethylene)] bis[oxirane] (EINECS)</t>
  </si>
  <si>
    <t>91032-01-8</t>
  </si>
  <si>
    <t>Fatty acids, C7-19, perfluoro (EINECS)</t>
  </si>
  <si>
    <t>15166-00-4</t>
  </si>
  <si>
    <t>3,3,4,4,5,5,6,6,7,7,8,8,9,10,10,10-hexadecafluoro-9-(trifluoromethyl)decyl methacrylate (EINECS)</t>
  </si>
  <si>
    <t>15577-26-1</t>
  </si>
  <si>
    <t>3,3,4,4,5,5,6,6,7,7,8,8,9,10,10,10-hexadecafluoro-9-(trifluoromethyl)decyl acrylate (EINECS)</t>
  </si>
  <si>
    <t>15720-98-6</t>
  </si>
  <si>
    <t>Decanoyl fluoride, 2,2,3,3,4,4,5,5,6,6,7,7,8,8,9,10,10,10-octadecafluoro-9-(trifluoromethyl)- (TSCA)</t>
  </si>
  <si>
    <t>15742-62-8</t>
  </si>
  <si>
    <t>Octanoyl fluoride, 2,2,3,3,4,4,5,5,6,6,7,8,8,8-tetradecafluoro-7-(trifluoromethyl)- (TSCA, NDSL)</t>
  </si>
  <si>
    <t>15811-52-6</t>
  </si>
  <si>
    <t>Dodecanoyl fluoride, 2,2,3,3,4,4,5,5,6,6,7,7,8,8,9,9,10,10,11,12,12,12-docosafluoro-11-(trifluoromethyl)- (TSCA)</t>
  </si>
  <si>
    <t>15899-29-3</t>
  </si>
  <si>
    <t>Hexanoic acid, 2,2,3,3,4,4,5,6,6,6-decafluoro-5-(trifluoromethyl)- (TSCA, NDSL)</t>
  </si>
  <si>
    <t>15899-31-7</t>
  </si>
  <si>
    <t>Octanoic acid, 2,2,3,3,4,4,5,5,6,6,7,8,8,8-tetradecafluoro-7-(trifluoromethyl)- (TSCA, NDSL, ENCS)</t>
  </si>
  <si>
    <t>16083-78-6</t>
  </si>
  <si>
    <t>4,4,5,5,6,6,7,7,8,8,9,9,10,10,11,11,12,12,13,13,14,14,15,15,16,17,17,17-octacosafluoro-2-hydroxy-16-(trifluoromethyl)heptadecyl acrylate (EINECS)</t>
  </si>
  <si>
    <t>16083-87-7</t>
  </si>
  <si>
    <t>4,4,5,5,6,6,7,7,8,8,9,9,10,10,11,11,12,12,13,13,14,15,15,15-tetracosafluoro-2-hydroxy-14-(trifluoromethyl)pentadecyl acrylate (EINECS)</t>
  </si>
  <si>
    <t>18017-31-7</t>
  </si>
  <si>
    <t>Hexanoyl fluoride, 2,2,3,3,4,4,5,6,6,6-decafluoro-5-(trifluoromethyl)- (TSCA, NDSL)</t>
  </si>
  <si>
    <t>18024-09-4</t>
  </si>
  <si>
    <t>Tetradecanoic acid, 2,2,3,3,4,4,5,5,6,6,7,7,8,8,9,9,10,10,11,11,12,12,13, 14,14,14-hexacosafluoro-13-(trifluoromethyl)- (TSCA)</t>
  </si>
  <si>
    <t>20109-59-5</t>
  </si>
  <si>
    <t>Heptanoic acid, tridecafluoro-, sodium salt (TSCA, NDSL)</t>
  </si>
  <si>
    <t>21615-47-4</t>
  </si>
  <si>
    <t>Hexanoic acid, undecafluoro-, ammonium salt (TSCA, DSL, AICS)</t>
  </si>
  <si>
    <t>22715-45-3</t>
  </si>
  <si>
    <t>ammonium 2,2,3,3,4,4,5,5-octafluorovalerate (EINECS)</t>
  </si>
  <si>
    <t>24407-09-8</t>
  </si>
  <si>
    <t>4,4,5,5,6,6,7,7,8,8,9,9,10,11,11,11-hexadecafluoro-2-hydroxy-10-(trifluoromethyl)undecyl acrylate (EINECS)</t>
  </si>
  <si>
    <t>25398-32-7</t>
  </si>
  <si>
    <t>Ethene, 1,1,2,2-tetrafluoro-, telomer with 1,1,1,2,2-pentafluoro-2-iodoethane</t>
  </si>
  <si>
    <t>26650-09-9</t>
  </si>
  <si>
    <t>Thiocyanic acid, 3,3,4,4,5,5,6,6,7,7,8,8,8-tridecafluorooctyl ester (TSCA, NDSL)</t>
  </si>
  <si>
    <t>27607-61-0</t>
  </si>
  <si>
    <t>1-Nonanesulfonyl chloride, 3,3,4,4,5,5,6,6,7,7,8,8,9,9,9-pentadecafluoro- (TSCA, NDSL)</t>
  </si>
  <si>
    <t>27619-88-1</t>
  </si>
  <si>
    <t>1-Hexanesulfonyl chloride, 3,3,4,4,5,5,6,6,6-nonafluoro- (TSCA, NDSL)</t>
  </si>
  <si>
    <t>28506-33-4</t>
  </si>
  <si>
    <t>2-Propenethioic acid, 2-methyl-, S-[3,3,4,4,5,5,6,6,7,7,8,8,9,10,10,10-hexadecafluoro-9-(trifluoromethyl)decyl] ester (TSCA, NDSL)</t>
  </si>
  <si>
    <t>29809-36-7</t>
  </si>
  <si>
    <t>1,1,1,2,2,3,3,4,4,5,5,6,6,7,7,8,8,9,9,10,10,11,11,12,12,13,13,14,14,15,15,16,16,17,17,18,18,19,19,20,20,21,21,22,22-pentatetracontafluoro-22-iododocosane (English, French) (EINECS)</t>
  </si>
  <si>
    <t>30769-91-6</t>
  </si>
  <si>
    <t>2-Propenethioic acid, 2-methyl-, S-[3,3,4,4,5,5,6,6,7,8,8,8-dodecafluoro-7-(trifluoromethyl)octyl] ester (TSCA, NDSL)</t>
  </si>
  <si>
    <t>31214-91-2</t>
  </si>
  <si>
    <t>2-Propenoic acid, 3,3,4,4,5,5,6,6,7,7,8,8,9,10,10,10-hexadecafluoro-9-(trifluoromethyl)decyl ester, homopolymer (TSCA, NDSL)</t>
  </si>
  <si>
    <t>32687-76-6</t>
  </si>
  <si>
    <t>Bis(2,2,3,3,4,4,5,5,6,6,7,7-dodecafluoroheptanoyl) peroxide (ENCS)</t>
  </si>
  <si>
    <t>37881-62-2</t>
  </si>
  <si>
    <t>octafluoroadipoyl difluoride (EINECS)</t>
  </si>
  <si>
    <t>38565-52-5</t>
  </si>
  <si>
    <t>3-Perfluorohexyl-1,2-epoxypropane</t>
  </si>
  <si>
    <t>38565-53-6</t>
  </si>
  <si>
    <t>(2,2,3,3,4,4,5,5,6,6,7,7,8,8,9,9,9-heptadecafluorononyl)oxirane (EINECS)</t>
  </si>
  <si>
    <t>39823-55-7</t>
  </si>
  <si>
    <t>nonatetracontafluoro-24-iodotetracosane (English, French) (EINECS)</t>
  </si>
  <si>
    <t>40464-54-8</t>
  </si>
  <si>
    <t>heptafluorotetrahydro(nonafluorobutyl)furan (EINECS)</t>
  </si>
  <si>
    <t>41405-35-0</t>
  </si>
  <si>
    <t>2,2,3,3,4,4,5,5,6,6,7,7-Dodecafluoroheptanoyl chloride (ENCS)</t>
  </si>
  <si>
    <t>41925-33-1</t>
  </si>
  <si>
    <t>[2,2,3,3,4,4,5,5,6,6,7,7,8,9,9,9-hexadecafluoro-8-(trifluoromethyl)nonyl] oxirane (EINECS)</t>
  </si>
  <si>
    <t>47795-34-6</t>
  </si>
  <si>
    <t>[2,2,3,3,4,4,5,5,6,6,7,7,8,8,9,9,10,11,11,11-icosafluoro-10-(trifluoromethyl) undecyl] oxirane (EINECS)</t>
  </si>
  <si>
    <t>51947-19-4</t>
  </si>
  <si>
    <t>Benzenesulfonyl chloride, 4-[[4,4,5,5,5-pentafluoro-3-(pentafluoroethyl)-1,2,3-tris(trifluoromethyl)-1-pentenyl]oxy]- (TSCA, NDSL)</t>
  </si>
  <si>
    <t>52584-45-9</t>
  </si>
  <si>
    <t>Monflor 31</t>
  </si>
  <si>
    <t>52956-81-7</t>
  </si>
  <si>
    <t>3,3,4,4,5,5,6,6,7,7,8,8,9,9,10,10,11,12,12,12-icosafluoro-11-(trifluoromethyl) dodecyl acrylate (EINECS)</t>
  </si>
  <si>
    <t>52956-82-8</t>
  </si>
  <si>
    <t>3,3,4,4,5,5,6,6,7,7,8,8,9,9,10,10,11,11,12,12,13,14,14,14-tetracosafluoro-13-(trifluoromethyl)tetradecyl acrylate (EINECS)</t>
  </si>
  <si>
    <t>53122-42-2</t>
  </si>
  <si>
    <t>Carbamic acid, [4-methyl-3-[[(2-methyl-1-aziridinyl)carbonyl]amino]phenyl]-, 2-[[3,3,4,4,5,5,6,6,7,7,8,8,9,10,10,10-hexadecafluoro-9-(trifluoromethyl) decyl]thio]-1-[[[3,3,4,4,5,5,6,6,7,7,8,8,9,10,10,10-hexadecafluoro-9-(trifluoromethyl)decyl] thio]methyl</t>
  </si>
  <si>
    <t>54009-73-3</t>
  </si>
  <si>
    <t>4,4,5,5,6,6,7,7,8,8,9,9,10,11,11,11-hexadecafluoro-2-hydroxy-10-(trifluoromethyl)undecyl dihydrogen phosphate (EINECS)</t>
  </si>
  <si>
    <t>54009-74-4</t>
  </si>
  <si>
    <t>1,2-Dodecanediol, 4,4,5,5,6,6,7,7,8,8,9,9,10,10,11,11,12,12,12-nonadecafluoro-, 1-(dihydrogen phosphate) (ENCS)</t>
  </si>
  <si>
    <t>54009-77-7</t>
  </si>
  <si>
    <t>[2,2,3,3,4,4,5,5,6,6,7,7,8,8,9,9,10,10,11,11,12,12,13,13,14,15,15,15-octacosafluoro-14-(trifluoromethyl)pentadecyl]oxirane (EINECS)</t>
  </si>
  <si>
    <t>54009-78-8</t>
  </si>
  <si>
    <t>[2,2,3,3,4,4,5,5,6,6,7,7,8,8,9,9,10,10,11,11,12,13,13,13-tetracosafluoro-12-(trifluoromethyl)tridecyl]oxirane (EINECS)</t>
  </si>
  <si>
    <t>54009-79-9</t>
  </si>
  <si>
    <t>[2,2,3,3,4,4,5,5,6,6,7,7,8,8,9,9,10,10,11,11,12,12,13,13,14,14,15,15,16,17,17,17-dotriacontafluoro-16-(trifluoromethyl)heptadecyl]oxirane (EINECS)</t>
  </si>
  <si>
    <t>54950-05-9</t>
  </si>
  <si>
    <t>Butanedioic acid, 2-sulfo-, 1,4-bis(3,3,4,4,5,5,6,6,7,7,8,8,8-tridecafluorooctyl) ester, sodium salt (1:1)</t>
  </si>
  <si>
    <t>56467-05-1</t>
  </si>
  <si>
    <t>Poly(oxy-1,2-ethanediyl), alpha-(tridecafluorohexyl)-omega-hydroxy- (TSCA, NDSL)</t>
  </si>
  <si>
    <t>57677-98-2</t>
  </si>
  <si>
    <t>bis[3,3,4,4,5,5,6,6,7,7,8,8,9,9,10,10,11,11,12,12,12-henicosafluorododecyl] hydrogen phosphate, compound with 2,2'-iminodiethanol (1:1) (EINECS)</t>
  </si>
  <si>
    <t>57677-99-3</t>
  </si>
  <si>
    <t>bis(3,3,4,4,5,5,6,6,7,7,8,8,9,9,10,10,11,11,12,12,13,13,14,14,14-pentacosafluorotetradecyl) hydrogen phosphate (EINECS)</t>
  </si>
  <si>
    <t>57678-00-9</t>
  </si>
  <si>
    <t>bis(2-hydroxyethyl)ammonium bis[3,3,4,4,5,5,6,6,7,7,8,8,9,9,10,10,11,11, 12,12,13,13,14,14,14-pentacosafluorotetradecyl] phosphate (EINECS)</t>
  </si>
  <si>
    <t>57678-05-4</t>
  </si>
  <si>
    <t>3,3,4,4,5,5,6,6,7,7,8,8,9,9,10,10,11,11,12,12,12-henicosafluorododecyl dihydrogen phosphate (EINECS)</t>
  </si>
  <si>
    <t>57678-07-6</t>
  </si>
  <si>
    <t>3,3,4,4,5,5,6,6,7,7,8,8,9,9,10,10,11,11,12,12,13,13,14,14,14-pentacosafluorotetradecyl dihydrogen phosphate (EINECS)</t>
  </si>
  <si>
    <t>59587-38-1</t>
  </si>
  <si>
    <t>potassium 3,3,4,4,5,5,6,6,7,7,8,8,8-tridecafluorooctanesulphonate (EINECS)</t>
  </si>
  <si>
    <t>63295-18-1</t>
  </si>
  <si>
    <t>diammonium 4,4,5,5,6,6,7,7,8,8,9,9,10,11,11,11-hexadecafluoro-2-hydroxy-10-(trifluoromethyl)undecyl phosphate (EINECS)</t>
  </si>
  <si>
    <t>63295-20-5</t>
  </si>
  <si>
    <t>1,2-Undecanediol, 4,4,5,5,6,6,7,7,8,8,9,9,10,11,11,11-hexadecafluoro-10-(trifluoromethyl)-, 1,1'-(hydrogen phosphate) (ENCS)</t>
  </si>
  <si>
    <t>63295-27-2</t>
  </si>
  <si>
    <t>4,4,5,5,6,6,7,7,8,8,9,9,10,10,11,11,12,13,13,13-icosafluoro-2-hydroxy-12-(trifluoromethyl)tridecyl dihydrogen phosphate (EINECS)</t>
  </si>
  <si>
    <t>63295-28-3</t>
  </si>
  <si>
    <t>4,4,5,5,6,6,7,7,8,8,9,9,10,10,11,11,12,12,13,13,14,15,15,15-tetracosafluoro-2-hydroxy-14-(trifluoromethyl)pentadecyl dihydrogen phosphate (EINECS)</t>
  </si>
  <si>
    <t>63295-29-4</t>
  </si>
  <si>
    <t>4,4,5,5,6,6,7,7,8,8,9,9,10,10,11,11,12,12,13,13,14,14,15,15,16,17,17,17-octacosafluoro-2-hydroxy-16-(trifluoromethyl)heptadecyl dihydrogen phosphate (EINECS)</t>
  </si>
  <si>
    <t>64018-26-4</t>
  </si>
  <si>
    <t>3,3,4,4,5,5,6,6,7,7,8,8,9,9,10,10,11,11,12,12,12-henicosafluorododecanoyl chloride (EINECS)</t>
  </si>
  <si>
    <t>65605-53-0</t>
  </si>
  <si>
    <t>2-Propenoic acid, 2-methyl-, 2-(diethyloxidoamino)ethyl ester, polymer with alpha-fluoro-omega-[2-[(2-methyl-1-oxo-2-propenyl)oxy]ethyl] poly(difluoromethylene) and alpha-(2-methyl-1-oxo-2-propenyl)-omega-(nonylphenoxy)poly(oxy-1,2-ethanediyl) (TSCA)</t>
  </si>
  <si>
    <t>65605-59-6</t>
  </si>
  <si>
    <t>2-Propenoic acid, 2-methyl-, dodecyl ester, polymer with a-fluoro-w-[2-[(2-methyl-1-oxo-2-propenyl)oxy]ethyl]poly(difluoromethylene) and N-(hydroxymethyl)-2-propenamide (TSCA, NDSL, AICS)</t>
  </si>
  <si>
    <t>65605-60-9</t>
  </si>
  <si>
    <t>2-Propenoic acid, 2-methyl-, dodecyl ester, polymer with alpha-fluoro-omega-[2-[(2-methyl-1-oxo-2-propenyl)oxy]ethyl]poly(difluoromethylene), 2-hydroxyethyl 2-methyl-2-propenoate and N-(hydroxymethyl)-2-propenamide (TSCA, NDSL, AICS)</t>
  </si>
  <si>
    <t>65605-62-1</t>
  </si>
  <si>
    <t>1-Propanaminium, 2-hydroxy-N,N,N-trimethyl-3-[(2-methyl-1-oxo-2-propenyl)oxy]-, chloride, polymer with alpha-fluoro-omega-[2-[(2-methyl-1-oxo-2-propenyl)oxy]ethyl]poly(difluoromethylene), 2-hydroxyethyl 2-methyl-2-propenoate, N-(hydroxymethyl)-2-propenami</t>
  </si>
  <si>
    <t>65605-65-4</t>
  </si>
  <si>
    <t>2-Propenoic acid, 2-methyl-, 2-hydroxyethyl ester, polymer with N,N-dimethyl-2-propenamide, alpha-fluoro-omega-[2-[(2-methyl-1-oxo-2-propenyl)oxy]ethyl] poly(difluoromethylene) and methyl 2-propenoate (TSCA, NDSL)</t>
  </si>
  <si>
    <t>65605-66-5</t>
  </si>
  <si>
    <t>2-Propenoic acid, butyl ester, polymer with alpha-fluoro-omega-[2-[(2-methyl-1-oxo-2-propenyl)oxy]ethyl]poly(difluoromethylene) and N-(hydroxymethyl)-2-propenamide (TSCA, NDSL)</t>
  </si>
  <si>
    <t>65605-68-7</t>
  </si>
  <si>
    <t>2-Propenoic acid, 2-methyl-, 2-hydroxyethyl ester, polymer with butyl 2-propenoate, alpha-fluoro-omega-[2-[(2-methyl-1-oxo-2-propenyl)oxy]ethyl] poly(difluoromethylene) and N-(hydroxymethyl)-2-propenamide (TSCA, NDSL)</t>
  </si>
  <si>
    <t>65605-69-8</t>
  </si>
  <si>
    <t>2-Propenoic acid, methyl ester, polymer with alpha-fluoro-omega-[2-[(2-methyl-1-oxo-2-propenyl)oxy]ethyl]poly(difluoromethylene) (TSCA, NDSL)</t>
  </si>
  <si>
    <t>65605-71-2</t>
  </si>
  <si>
    <t>2-Propenoic acid, 2-methyl-, 2-hydroxyethyl ester, polymer with alpha-fluoro-omega-[2-[(1-oxo-2-propenyl)oxy]ethyl]poly(difluoromethylene), N-(hydroxymethyl)-2-propenamide and (2,2,2-trifluoroethoxy)ethene (TSCA, NDSL)</t>
  </si>
  <si>
    <t>65605-72-3</t>
  </si>
  <si>
    <t>2-Propenoic acid, 2-methyl-, 2-hydroxyethyl ester, polymer with alpha-fluoro-omega-[2-[(2-methyl-1-oxo-2-propenyl)oxy]ethyl]poly(difluoromethylene), N-(hydroxymethyl)-2-propenamide and methyl 2-propenoate (TSCA, NDSL)</t>
  </si>
  <si>
    <t>65605-73-4</t>
  </si>
  <si>
    <t>Poly(difluoromethylene), alpha-fluoro-omega-[2-[(1-oxo-2-propenyl)oxy]ethyl]-, homopolymer (TSCA, NDSL)</t>
  </si>
  <si>
    <t>65605-74-5</t>
  </si>
  <si>
    <t>2-Propenoic acid, oxiranylmethyl ester, polymer with alpha-fluoro-omega-[2-[(2-methyl-1-oxo-2-propenyl)oxy]ethyl]poly(difluoromethylene) (TSCA, NDSL)</t>
  </si>
  <si>
    <t>65702-23-0</t>
  </si>
  <si>
    <t>1-Heptanesulfonyl chloride, 3,3,4,4,5,5,6,6,7,7,7-undecafluoro- (TSCA, NDSL)</t>
  </si>
  <si>
    <t>65975-15-7</t>
  </si>
  <si>
    <t>tripentacontafluoro-26-iodohexacosane (English, French) (EINECS)</t>
  </si>
  <si>
    <t>66396-73-4</t>
  </si>
  <si>
    <t>1,1,2,2,3,3,4,4-octafluoro-5-(vinyloxy)pentane (English, French) (EINECS)</t>
  </si>
  <si>
    <t>67824-44-6</t>
  </si>
  <si>
    <t>4,4,5,5,6,6,7,7,8,8,9,9,10,11,11,11-hexadecafluoro-10-(trifluoromethyl) undecane-1,2-diol (English, French) (EINECS)</t>
  </si>
  <si>
    <t>68015-84-9</t>
  </si>
  <si>
    <t>Hexanoic acid, 2,2,3,3,4,4,5,6,6,6-decafluoro-5-(trifluoromethyl)-, compd. with ethanamine (1:1) (TSCA, NDSL)</t>
  </si>
  <si>
    <t>68015-86-1</t>
  </si>
  <si>
    <t>Octanoic acid, 2,2,3,3,4,4,5,5,6,6,7,8,8,8-tetradecafluoro-7-(trifluoromethyl)-, compd. With ethanamine (1:1) (TSCA, NDSL)</t>
  </si>
  <si>
    <t>68025-62-7</t>
  </si>
  <si>
    <t>Tetradecanoyl fluoride, 2,2,3,3,4,4,5,5,6,6,7,7,8,8,9,9,10,10,11,11, 12,12,13,14,14,14-hexacosafluoro-13-(trifluoromethyl)- (TSCA, NDSL)</t>
  </si>
  <si>
    <t>68259-11-0</t>
  </si>
  <si>
    <t>Pentanoic acid, nonafluoro-, ammonium salt (TSCA, DSL, AICS)</t>
  </si>
  <si>
    <t>68555-66-8</t>
  </si>
  <si>
    <t>1-Heptanesulfinic acid, 1,1,2,2,3,3,4,4,5,5,6,6,7,7,7-pentadecafluoro-, sodium salt (TSCA, NDSL)</t>
  </si>
  <si>
    <t>68555-67-9</t>
  </si>
  <si>
    <t>1-Octanesulfinic acid, 1,1,2,2,3,3,4,4,5,5,6,6,7,7,8,8,8-heptadecafluoro-, sodium salt (1:1)</t>
  </si>
  <si>
    <t>68877-38-3</t>
  </si>
  <si>
    <t>Poly(oxy-1,2-ethanediyl), a-[1,4,4,5,5,5-hexafluoro-1,2,3-tris(trifluoromethyl)-2-pentenyl]- w-[[1,4,4,5,5,5-hexafluoro-1,2,3-tris(trifluoromethyl)-2-pentenyl]oxy]- (TSCA, NDSL)</t>
  </si>
  <si>
    <t>68877-51-0</t>
  </si>
  <si>
    <t>Poly(oxy-1,2-ethanediyl), a-[1,4,4,5,5,5-hexafluoro-1,2,3-tris(trifluoromethyl)-2-pentenyl]- w-methoxy- (TSCA, NDSL)</t>
  </si>
  <si>
    <t>69013-34-9</t>
  </si>
  <si>
    <t>Benzenesulfonamide, N-methyl-4-[[4,4,5,5,5-pentafluoro-3-(pentafluoroethyl)-1,2,3-tris(trifluoromethyl)-1-pentenyl]oxy]-N-[2-(phosphonooxy)ethyl]- (TSCA, NDSL, AICS)</t>
  </si>
  <si>
    <t>69661-30-9</t>
  </si>
  <si>
    <t>2,3,5-trifluorotetrahydro-4-(pentafluoroethyl)-2,3,4,5-tetrakis(trifluoromethyl) furan (EINECS)</t>
  </si>
  <si>
    <t>70259-85-7</t>
  </si>
  <si>
    <t>potassium 1,1,2,2,3,3,4,4-octafluorobutane-1-sulphonate (EINECS)</t>
  </si>
  <si>
    <t>70259-86-8</t>
  </si>
  <si>
    <t>1,1,2,2,3,3,4,4-octafluorobutane-1-sulphonic acid (EINECS)</t>
  </si>
  <si>
    <t>70729-63-4</t>
  </si>
  <si>
    <t>Benzenesulfonic acid, 4-[[4,4,5,5,5-pentafluoro-3-(pentafluoroethyl)-1,2,3-tris(trifluoromethyl)-1-pentenyl]oxy]-, compd. with N,N-dibutyl-1-butanamine (1:1) (TSCA, NDSL)</t>
  </si>
  <si>
    <t>71302-72-2</t>
  </si>
  <si>
    <t>Furan, 2,2,3,3,4,4-hexafluorotetrahydro-5-[2,2,2-trifluoro-1,1-bis(trifluoromethyl) ethyl]- (TSCA, NDSL)</t>
  </si>
  <si>
    <t>71356-38-2</t>
  </si>
  <si>
    <t>1-(carboxylatomethyl)-1-(2-hydroxyethyl)-4-(2,2,3,3,4,4,5,5,6,6,7,7,8,8,9,9, 10,10,10-nonadecafluoro-1-oxodecyl)piperazinium (English, French) (EINECS)</t>
  </si>
  <si>
    <t>71726-31-3</t>
  </si>
  <si>
    <t>1,1,2,2,3,3,4,4,5,5,6,6,7,7,8,8-hexadecafluoro-9-(vinyloxy)nonane (English, French) (EINECS)</t>
  </si>
  <si>
    <t>72276-06-3</t>
  </si>
  <si>
    <t>2-Propenoic acid, 2-[methyl[(3,3,4,4,5,5,6,6,7,7,8,8,9,9,10,10,11,11,12,12,13,13, 14,14,14-pentacosafluorotetradecyl)sulfonyl]amino]ethyl ester (TSCA, NDSL)</t>
  </si>
  <si>
    <t>72276-07-4</t>
  </si>
  <si>
    <t>2-Propenoic acid, 2-[methyl[(3,3,4,4,5,5,6,6,7,7,8,8,9,9,10,10,11,11,12,12,13,13, 14,14,15,15,16,16,16-nonacosafluorohexadecyl)sulfonyl]amino]ethyl ester (TSCA, NDSL)</t>
  </si>
  <si>
    <t>72276-08-5</t>
  </si>
  <si>
    <t>2-Propenoic acid, 2-[methyl[(3,3,4,4,5,5,6,6,7,7,8,8,9,9,10,10,11,11,12,12,13,13, 14,14,15,15,16,16,17,17,18,18,18-tritriacontafluorooctadecyl)sulfonyl] amino]ethyl ester (TSCA, NDSL)</t>
  </si>
  <si>
    <t>72494-14-5</t>
  </si>
  <si>
    <t>Hexanamide, 2-[2,4-bis(1,1-dimethylpropyl)phenoxy]-N-[3-hydroxy-4-[(2,2,3,3,4,4,5,5-octafluoro-1-oxopentyl)amino]phenyl]- (TSCA, NDSL, AICS)</t>
  </si>
  <si>
    <t>72779-05-6</t>
  </si>
  <si>
    <t>Carbamic acid, [4-methyl-3-[[(2-methyl-1-aziridinyl)carbonyl]amino]phenyl]-, 2-[[3,3,4,4,5,5,6,6,7,8,8,8-dodecafluoro-7-(trifluoromethyl)octyl]thio]-1-[[[3,3,4,4,5,5,6,6,7,8,8,8-dodecafluoro-7-(trifluoromethyl)octyl]thio] methyl]ethyl ester (TSCA, NDSL)</t>
  </si>
  <si>
    <t>72828-80-9</t>
  </si>
  <si>
    <t>Pentanoic acid, 2,2,3,3,4,4,5,5-octafluoro-, octyl ester (TSCA, NDSL)</t>
  </si>
  <si>
    <t>72869-27-3</t>
  </si>
  <si>
    <t>Chromium, N-[2,2,3,3,4,4,5,5,6,6,7,7,8,8,9,9,10,10,11,12,12,12-docosafluoro-1-oxo-11-(trifluoromethyl)dodecyl]glycine N-[2,2,3,3,4,4,5,5,6,6,7,7,8,8,9,10,10,10-octadecafluoro-1-oxo-9-(trifluoromethyl)decyl]glycine N-[2,2,3,3,4,4,5,5,6,6,7, 8,8,8-tetradeca</t>
  </si>
  <si>
    <t>72905-91-0</t>
  </si>
  <si>
    <t>Butanedioic acid, sulfo-, 1,4-bis(mixed 2,2,3,3,4,4,5,5,6,6,7,7-dodecafluoroheptyl and 2,2,3,3,4,4,5,5-octafluoropentyl) esters, sodium salts (TSCA, NDSL)</t>
  </si>
  <si>
    <t>73353-25-0</t>
  </si>
  <si>
    <t>(2-carboxyethyl)-3-[[4,4,5,5,6,6,7,7,8,8,9,9,10,11,11,11-hexadecafluoro-2-hydroxy-10-(trifluoromethyl)undecyl]amino]propyldimethylammonium hydroxide (EINECS)</t>
  </si>
  <si>
    <t>73353-26-1</t>
  </si>
  <si>
    <t>1-[[3-(dimethylamino)propyl]amino]-4,4,5,5,6,6,7,7,8,8,9,9,10,11,11,11-hexadecafluoro-10-(trifluoromethyl)undecan-2-ol (EINECS)</t>
  </si>
  <si>
    <t>73928-40-2</t>
  </si>
  <si>
    <t>1,1,2,2,3,3,4,4,5,5-decafluoro-1-[(trifluorovinyl)oxy]pentane (English, French) (EINECS)</t>
  </si>
  <si>
    <t>74256-14-7</t>
  </si>
  <si>
    <t>3,3,4,4,5,5,6,6,7,7,8,8,9,9,10,10,11,12,12,12-icosafluoro-11-(trifluoromethyl) dodecyl methacrylate (EINECS)</t>
  </si>
  <si>
    <t>74256-15-8</t>
  </si>
  <si>
    <t>3,3,4,4,5,5,6,6,7,7,8,8,9,9,10,10,11,11,12,12,13,14,14,14-tetracosafluoro-13-(trifluoromethyl)tetradecyl methacrylate (EINECS)</t>
  </si>
  <si>
    <t>74499-44-8</t>
  </si>
  <si>
    <t>Phosphoric acid, g-w-perfluoro-C8-16-alkyl esters, compds. With diethanolamine (TSCA, NDSL)</t>
  </si>
  <si>
    <t>78560-45-9</t>
  </si>
  <si>
    <t>trichloro(3,3,4,4,5,5,6,6,7,7,8,8,8-tridecafluorooctyl)silane (English, French) (EINECS)</t>
  </si>
  <si>
    <t>78971-81-0</t>
  </si>
  <si>
    <t>1,1,2,2,3,3,4,4,5,5,6,6-dodecafluoro-7-(vinyloxy)heptane (English, French) (EINECS)</t>
  </si>
  <si>
    <t>78974-41-1</t>
  </si>
  <si>
    <t>bis[3,3,4,4,5,5,6,6,7,7,8,8,9,10,10,10-hexadecafluoro-9-(trifluoromethyl)decyl] hydrogen phosphate (EINECS)</t>
  </si>
  <si>
    <t>78974-42-2</t>
  </si>
  <si>
    <t>3,3,4,4,5,5,6,6,7,7,8,8,9,10,10,10-hexadecafluoro-9-(trifluoromethyl)decyl dihydrogen phosphate (EINECS)</t>
  </si>
  <si>
    <t>80010-37-3</t>
  </si>
  <si>
    <t>Poly(difluoromethylene), a-fluoro-w-(2-sulfoethyl)- (TSCA)</t>
  </si>
  <si>
    <t>80909-29-1</t>
  </si>
  <si>
    <t>[4,4,5,5,6,6,7,7,8,8,9,9,10,11,11,11-hexadecafluoro-2-hydroxy-10-(trifluoromethyl)undecyl]trimethylammonium iodide (EINECS)</t>
  </si>
  <si>
    <t>83048-65-1</t>
  </si>
  <si>
    <t>Silane, (3,3,4,4,5,5,6,6,7,7,8,8,9,9,10,10,10-heptadecafluorodecyl)trimethoxy-</t>
  </si>
  <si>
    <t>84029-54-9</t>
  </si>
  <si>
    <t>tetratriacontafluoro-10,13,16,19-tetraoxaoctacosadiene (EINECS)</t>
  </si>
  <si>
    <t>84238-62-0</t>
  </si>
  <si>
    <t>Sulfuric acid, mono(g-w-perfluoro-C8-12-alkyl) esters, ammonium salts (EINECS, AICS)</t>
  </si>
  <si>
    <t>85631-40-9</t>
  </si>
  <si>
    <t>Quaternary ammonium compounds, dimethyl(g-w-perfluoro-C8-14-b-alkenyl)[2-(sulfooxy)ethyl], hydroxides, inner salts (EINECS)</t>
  </si>
  <si>
    <t>85631-54-5</t>
  </si>
  <si>
    <t>2-Propenoic acid, g-w-perfluoro-C8-14-alkyl esters (DSL, EINECS, AICS)</t>
  </si>
  <si>
    <t>85681-64-7</t>
  </si>
  <si>
    <t>2-Propenoic acid, perfluoro-C8-16-alkyl esters (EINECS)</t>
  </si>
  <si>
    <t>85995-90-0</t>
  </si>
  <si>
    <t>Sulfuric acid, mono(g-w-perfluoro-C8-14-alkyl) esters (EINECS)</t>
  </si>
  <si>
    <t>85995-91-1</t>
  </si>
  <si>
    <t>Alkyl iodides, C8-14, g-w-perfluoro (EINECS)</t>
  </si>
  <si>
    <t>90062-89-8</t>
  </si>
  <si>
    <t>2-Propenoic acid, 2-methyl-, 2-(acetyloxy)-4,4,5,5,6,6,7,7,8,8,9,9,10,10, 11,12,12,12-octadecafluoro-11-(trifluoromethyl)dodecyl ester, homopolymer (ENCS)</t>
  </si>
  <si>
    <t>90481-10-0</t>
  </si>
  <si>
    <t>Phosphonic acid, perfluoro-C6-12-alkyl derivs., aluminum salts (EINECS)</t>
  </si>
  <si>
    <t>90622-43-8</t>
  </si>
  <si>
    <t>Alcohols, C7-22, e-w-perfluoro-, b-d-fluoro (EINECS)</t>
  </si>
  <si>
    <t>90622-71-2</t>
  </si>
  <si>
    <t>Alkyl iodides, C6-18, perfluoro (EINECS)</t>
  </si>
  <si>
    <t>90622-99-4</t>
  </si>
  <si>
    <t>Amides, C7-19, a-w-perfluoro-N,N-bis(hydroxyethyl) (EINECS)</t>
  </si>
  <si>
    <t>91081-09-3</t>
  </si>
  <si>
    <t>Quaternary ammonium compounds, (hydroxyethyl)dimethyl(g-w-perfluoro-2-C8-14-alkenyl), chlorides (EINECS)</t>
  </si>
  <si>
    <t>91615-22-4</t>
  </si>
  <si>
    <t>3,3,4,4,5,5,6,6,7,7,8,8,9,9,10,10,11,11,12,12,13,13,14,14,15,16,16,16-octacosafluoro-15-(trifluoromethyl)hexadecyl acrylate (EINECS)</t>
  </si>
  <si>
    <t>91648-32-7</t>
  </si>
  <si>
    <t>2-Propenoic acid, e-w-perfluoro-C8-22-alkyl esters, g-d-fluoroderivs. (EINECS)</t>
  </si>
  <si>
    <t>91770-74-0</t>
  </si>
  <si>
    <t>Sulfonyl fluorides, C1-5-alkane, w-(ethenyloxy), perfluoro (EINECS)</t>
  </si>
  <si>
    <t>91770-94-4</t>
  </si>
  <si>
    <t>Alcohols, C4-8-tertiary, w-(ethenyloxy), perfluoro (EINECS)</t>
  </si>
  <si>
    <t>92129-34-5</t>
  </si>
  <si>
    <t>Quaternary ammonium compounds, (hydroxyethyl)dimethyl(g-w-perfluoro-C8-14-b-alkenyl), Me sulfates (EINECS)</t>
  </si>
  <si>
    <t>92332-25-7</t>
  </si>
  <si>
    <t>Phosphoric acid, bis(g-w-perfluoro-C8-14-alkyl) esters, compds. With diethanolamine (EINECS)</t>
  </si>
  <si>
    <t>92332-26-8</t>
  </si>
  <si>
    <t>Phosphoric acid, mono(g-w-perfluoro-C8-14-alkyl) esters, compds. With diethanolamine (EINECS)</t>
  </si>
  <si>
    <t>93062-53-4</t>
  </si>
  <si>
    <t>Phosphinic acid, bis(perfluoro-C6-12-alkyl) derivs., aluminum salts (EINECS)</t>
  </si>
  <si>
    <t>93611-23-5</t>
  </si>
  <si>
    <t>Copolymer of tetrafluoroethylene/hexafluoropropene/nonafluorobutyl trifluorovinyl ether (a number-average molecular weight is not less than 1,000 and the polymer is insoluble in water, lipid soluble solvent, usual solvent, acid and alkali) (ENCS)</t>
  </si>
  <si>
    <t>93705-98-7</t>
  </si>
  <si>
    <t>2-Propenoic acid, 2-methyl-3,3,4,4,5,5,6,6,7,7,8,8,9,9,10,10-heptadeca-fluorodecyl ester, polymer with methyl 2-methyl propenoate (AICS)</t>
  </si>
  <si>
    <t>93776-00-2</t>
  </si>
  <si>
    <t>1,1'-[oxybis[(1-methylethylene)oxy]]bis[4,4,5,5,6,6,7,7,8,8,9,9,10,10,11,11, 12,12,13,13,14,14,15,15,15-pentacosafluoropentadecan-2-ol] (EINECS)</t>
  </si>
  <si>
    <t>93776-01-3</t>
  </si>
  <si>
    <t>1,1'-[oxybis[(isopropylene)oxy]]bis[4,4,5,5,6,6,7,7,8,8,9,9,10,10,11,11,12,12, 13,13,13-henicosafluorotridecan-2-ol] (EINECS)</t>
  </si>
  <si>
    <t>93776-03-5</t>
  </si>
  <si>
    <t>1,1'-[oxybis[(1-methylethylene)oxy]]bis[4,4,5,5,6,6,7,7,8,8,9,9,10,10,11,11, 12,12,13,13,14,15,15,15-tetracosafluoro-14-(trifluoromethyl)pentadecan-2-ol] (EINECS)</t>
  </si>
  <si>
    <t>93776-04-6</t>
  </si>
  <si>
    <t>1,1'-[oxybis[(isopropylene)oxy]]bis[4,4,5,5,6,6,7,7,8,8,9,9,10,10,11,11,12, 13,13,13-icosafluoro-12-(trifluoromethyl)tridecan-2-ol (EINECS)</t>
  </si>
  <si>
    <t>93776-05-7</t>
  </si>
  <si>
    <t>1,1'-[oxybis(propyleneoxy)]bis[4,4,5,5,6,6,7,7,8,8,9,9,10,11,11,11-hexadecafluoro-10-(trifluoromethyl)undecan-2-ol] (EINECS)</t>
  </si>
  <si>
    <t>93776-06-8</t>
  </si>
  <si>
    <t>33,33,34,34,35,35,36,36,37,37,38,38,39,39,40,40,41,41,42,42,43,43,44,44,44-pentacosafluoro-2,5,8,11,14,17,20,23,26-decaoxatetratetracontan-31-ol (English, Spanish) (EINECS)</t>
  </si>
  <si>
    <t>93776-07-9</t>
  </si>
  <si>
    <t>33,33,34,34,35,35,36,36,37,37,38,38,39,39,40,40,41,41,42,42,42-henicosafluoro-2,5,8,11,14,17,20,23,26,29-decaoxadotetracontan-31-ol (English, Spanish) (EINECS)</t>
  </si>
  <si>
    <t>93776-09-1</t>
  </si>
  <si>
    <t>33,33,34,34,35,35,36,36,37,37,38,38,39,39,40,40,41,41,42,42,43,44,44,44-tetracosafluoro-43-(trifluoromethyl)-2,5,8,11,14,17,20,23,26,29-decaoxatetratetracontan-31-ol (EINECS)</t>
  </si>
  <si>
    <t>93776-10-4</t>
  </si>
  <si>
    <t>33,33,34,34,35,35,36,36,37,37,38,38,39,39,40,40,41,42,42,42-icosafluoro-41-(trifluoromethyl)-2,5,8,11,14,17,20,23,26,29-decaoxodotetracontan-31-ol (EINECS)</t>
  </si>
  <si>
    <t>93776-11-5</t>
  </si>
  <si>
    <t>33,33,34,34,35,35,36,36,37,37,38,38,39,40,40,40-hexadecafluoro-39-(trifluoromethyl)-2,5,8,11,14,17,20,23,26,29-decaoxatetracontan-31-ol (EINECS)</t>
  </si>
  <si>
    <t>93776-12-6</t>
  </si>
  <si>
    <t>(2-carboxylatoethyl)(dimethyl)[3-[(4,4,5,5,6,6,7,7,8,8,9,9,10,10,11,11,12,12, 13,13,14,14,15,15,15-pentacosafluoro-2-hydroxypentadecyl) amino]propyl]ammonium (English, French) (EINECS)</t>
  </si>
  <si>
    <t>93776-13-7</t>
  </si>
  <si>
    <t>(2-carboxylatoethyl)[3-[(4,4,5,5,6,6,7,7,8,8,9,9,10,10,11,11,12,12,13,13,13-henicosafluoro-2-hydroxytridecyl)amino]propyl]dimethylammonium (English, French) (EINECS)</t>
  </si>
  <si>
    <t>93776-15-9</t>
  </si>
  <si>
    <t>(2-carboxylatoethyl)(dimethyl)[[[4,4,5,5,6,6,7,7,8,8,9,9,10,10,11,11,12,12,13,13, 14,15,15,15-tetracosafluoro-2-hydroxy-14-(trifluoromethyl)pentadecyl] amino]propyl]mmonium (EINECS)</t>
  </si>
  <si>
    <t>93776-16-0</t>
  </si>
  <si>
    <t>bis(2-hydroxyethyl)methyl(4,4,5,5,6,6,7,7,8,8,9,9,10,10,11,11,12,12,13,13, 14,14,15,15,15-pentacosafluoro-2-hydroxypentadecyl)ammonium iodide (EINECS)</t>
  </si>
  <si>
    <t>93776-17-1</t>
  </si>
  <si>
    <t>[4,4,5,5,6,6,7,7,8,8,9,9,10,10,11,11,12,12,13,13,13-henicosafluoro-2-hydroxytridecan-1-yl][bis(2-hydroxyethyl)]methylammonium iodide (EINECS)</t>
  </si>
  <si>
    <t>93776-19-3</t>
  </si>
  <si>
    <t>bis[3,3,4,4,5,5,6,6,7,7,8,8,9,9,10,10,11,11,12,12,13,13,14,14,15,15,16,16,17,18,18,18-dotriacontafluoro-17-(trifluoromethyl)octadecyl] hydrogen phosphate (EINECS)</t>
  </si>
  <si>
    <t>93776-21-7</t>
  </si>
  <si>
    <t>ammonium bis[3,3,4,4,5,5,6,6,7,7,8,8,9,9,10,10,11,11,12,12,12-henicosafluorododecyl] phosphate (EINECS)</t>
  </si>
  <si>
    <t>93776-22-8</t>
  </si>
  <si>
    <t>ammonium bis(3,3,4,4,5,5,6,6,7,7,8,8,9,9,10,10,11,11,12,12,13,13,14,14,14-pentacosafluorotetradecyl) phosphate (EINECS)</t>
  </si>
  <si>
    <t>93776-23-9</t>
  </si>
  <si>
    <t>ammonium bis[3,3,4,4,5,5,6,6,7,7,8,8,9,9,10,10,11,11,12,12,13,13,14,14,15,15, 16,16,17,17,18,18,18-tritriacontafluorooctadecyl] phosphate (EINECS)</t>
  </si>
  <si>
    <t>93776-24-0</t>
  </si>
  <si>
    <t>ammonium bis[3,3,4,4,5,5,6,6,7,7,8,8,9,10,10,10-hexadecafluoro 9-(trifluoromethyl)decyl] phosphate (EINECS)</t>
  </si>
  <si>
    <t>93776-25-1</t>
  </si>
  <si>
    <t>ammonium bis[3,3,4,4,5,5,6,6,7,7,8,8,9,9,10,10,11,12,12,12-icosafluoro-11-(trifluoromethyl)dodecyl] phosphate (EINECS)</t>
  </si>
  <si>
    <t>93776-26-2</t>
  </si>
  <si>
    <t>ammonium bis(3,3,4,4,5,5,6,6,7,7,8,8,9,9,10,10,11,11,12,12,13,14,14,14-tetracosafluoro-13-(trifluoromethyl)tetradecyl) phosphate (EINECS)</t>
  </si>
  <si>
    <t>93776-27-3</t>
  </si>
  <si>
    <t>ammonium bis[3,3,4,4,5,5,6,6,7,7,8,8,9,9,10,10,11,11,12,12,13,13,14,14,15, 16,16,16-octacosafluoro-15-(trifluoromethyl)hexadecyl] phosphate (EINECS)</t>
  </si>
  <si>
    <t>93776-28-4</t>
  </si>
  <si>
    <t>ammonium bis[3,3,4,4,5,5,6,6,7,7,8,8,9,9,10,10,11,11,12,12,13,13,14,14,15,15, 16,16,17,18,18,18-dotriacontafluoro-17-(trifluoromethyl)octadecyl] phosphate (EINECS)</t>
  </si>
  <si>
    <t>93776-29-5</t>
  </si>
  <si>
    <t>bis[3,3,4,4,5,5,6,6,7,7,8,8,9,9,10,10,11,11,12,12,13,13,14,14,15,16,16,16-octacosafluoro-15-(trifluoromethyl)hexadecyl] hydrogen phosphate (EINECS)</t>
  </si>
  <si>
    <t>93776-30-8</t>
  </si>
  <si>
    <t>bis(2-hydroxyethyl)ammonium bis[3,3,4,4,5,5,6,6,7,7,8,8,9,9,10,10,11,11,12,12, 13,13,14,14,15,16,16,16-octacosafluoro-15-(trifluoromethyl)hexadecyl] phosphate (EINECS)</t>
  </si>
  <si>
    <t>93776-31-9</t>
  </si>
  <si>
    <t>bis[3,3,4,4,5,5,6,6,7,7,8,8,9,9,10,10,11,11,12,12,13,13,14,14,15,15,16,16,17, 18,18,18-dotriacontafluoro-17-(trifluoromethyl)octadecyl] hydrogen phosphate, compound with 2,2'-iminodiethanol (1:1) (EINECS)</t>
  </si>
  <si>
    <t>93777-12-9</t>
  </si>
  <si>
    <t>(2-carboxylatoethyl)[3-[[2-hydroxy-4,4,5,5,6,6,7,7,8,8,9,9,10,10,11,11,12,13, 13,13-icosafluoro-12-(trifluoromethyl)tridecyl]amino]propyl] dimethylammonium (English, French) (EINECS)</t>
  </si>
  <si>
    <t>93777-13-0</t>
  </si>
  <si>
    <t>ammonium bis[3,3,4,4,5,5,6,6,7,7,8,8,9,9,10,10,11,11,12,12,13,13,14,14,15,15, 16,16,16-nonacosafluorohexadecyl] phosphate (EINECS)</t>
  </si>
  <si>
    <t>93857-42-2</t>
  </si>
  <si>
    <t>3,3,4,4,5,5,6,6,7,7,8,8,9,9,10,10,11,11,12,12,13,13,14,14,15,16,16,16-octacosafluoro-15-(trifluoromethyl)hexadecyl dihydrogen phosphate (EINECS)</t>
  </si>
  <si>
    <t>93857-43-3</t>
  </si>
  <si>
    <t>diammonium 3,3,4,4,5,5,6,6,7,7,8,8,9,9,10,10,11,11,12,12,13,13,14,14, 15,15, 16,16,17,18,18,18-dotriacontafluoro-17-(trifluoromethyl)octadecyl phosphate (EINECS)</t>
  </si>
  <si>
    <t>93857-45-5</t>
  </si>
  <si>
    <t>diammonium 3,3,4,4,5,5,6,6,7,7,8,8,9,9,10,10,11,11,12,12,12-henicosafluorododecyl phosphate (EINECS)</t>
  </si>
  <si>
    <t>93857-46-6</t>
  </si>
  <si>
    <t>diammonium 3,3,4,4,5,5,6,6,7,7,8,8,9,9,10,10,11,11,12,12,13,13,14,14,14-pentacosafluorotetradecyl phosphate (EINECS)</t>
  </si>
  <si>
    <t>93857-47-7</t>
  </si>
  <si>
    <t>diammonium 3,3,4,4,5,5,6,6,7,7,8,8,9,9,10,10,11,11,12,12,13,13,14,14,15,15, 16,16,16-nonacosafluorohexadecyl phosphate (EINECS)</t>
  </si>
  <si>
    <t>93857-48-8</t>
  </si>
  <si>
    <t>diammonium 3,3,4,4,5,5,6,6,7,7,8,8,9,9,10,10,11,11,12,12,13,13,14,14,15,15, 16,16,17,17,18,18,18-tritriacontafluorooctadecyl phosphate (EINECS)</t>
  </si>
  <si>
    <t>93857-49-9</t>
  </si>
  <si>
    <t>diammonium 3,3,4,4,5,5,6,6,7,7,8,8,9,10,10,10-hexadecafluoro-9-(trifluoromethyl)decyl phosphate (EINECS)</t>
  </si>
  <si>
    <t>93857-50-2</t>
  </si>
  <si>
    <t>diammonium 3,3,4,4,5,5,6,6,7,7,8,8,9,9,10,10,11,12,12,12-icosafluoro-11-(trifluoromethyl)dodecyl phosphate (EINECS)</t>
  </si>
  <si>
    <t>93857-51-3</t>
  </si>
  <si>
    <t>diammonium 3,3,4,4,5,5,6,6,7,7,8,8,9,9,10,10,11,11,12,12,13,14,14,14-tetracosafluoro-13-(trifluoromethyl)tetradecyl phosphate (EINECS)</t>
  </si>
  <si>
    <t>93857-52-4</t>
  </si>
  <si>
    <t>diammonium 3,3,4,4,5,5,6,6,7,7,8,8,9,9,10,10,11,11,12,12,13,13,14,14,15,16, 16,16-octacosafluoro-15-(trifluoromethyl)hexadecyl phosphate (EINECS)</t>
  </si>
  <si>
    <t>93857-53-5</t>
  </si>
  <si>
    <t>bis[3,3,4,4,5,5,6,6,7,7,8,8,9,9,10,10,11,11,12,12,13,13,14,14,15,15,16,16,16-nonacosafluorohexadecyl] hydrogen phosphate (EINECS)</t>
  </si>
  <si>
    <t>93857-54-6</t>
  </si>
  <si>
    <t>bis[3,3,4,4,5,5,6,6,7,7,8,8,9,9,10,10,11,11,12,12,13,13,14,14,15,15,16,16,17,17,18,18,18-tritriacontafluorooctadecyl] hydrogen phosphate (EINECS)</t>
  </si>
  <si>
    <t>93857-55-7</t>
  </si>
  <si>
    <t>bis(3,3,4,4,5,5,6,6,7,7,8,8,9,9,10,10,11,12,12,12-icosafluoro-11-(trifluoromethyl)dodecyl phosphate (EINECS)</t>
  </si>
  <si>
    <t>93857-56-8</t>
  </si>
  <si>
    <t>bis[3,3,4,4,5,5,6,6,7,7,8,8,9,9,10,10,11,11,12,12,13,14,14,14-tetracosafluoro-13-(trifluoromethyl)tetradecyl] hydrogen phosphate (EINECS)</t>
  </si>
  <si>
    <t>93894-53-2</t>
  </si>
  <si>
    <t>1,1,2,2,3,3,4,4-octafluoro-N-(2-hydroxyethyl)-N-methylbutane-1-sulphonamide (EINECS)</t>
  </si>
  <si>
    <t>93894-54-3</t>
  </si>
  <si>
    <t>1,1,2,2,3,3,4,4-octafluoro-N,N-bis(2-hydroxyethyl)butane-1-sulphonamide (EINECS)</t>
  </si>
  <si>
    <t>93894-55-4</t>
  </si>
  <si>
    <t>1,1,2,2,3,3,4,4-octafluorobutane-1-sulphonic anhydride (EINECS)</t>
  </si>
  <si>
    <t>94094-26-5</t>
  </si>
  <si>
    <t>Tetradecanoic acid, methyl(3,3,4,4,5,5,6,6,6-nonafluorohexyl)silylene ester (TSCA, NDSL)</t>
  </si>
  <si>
    <t>94095-37-1</t>
  </si>
  <si>
    <t>Pentanoic acid, 4,4-bis[(g-w-perfluoro-C6-12-alkyl)thio] derivs., compds. with diethanolamine (EINECS)</t>
  </si>
  <si>
    <t>94158-62-0</t>
  </si>
  <si>
    <t>1-[2-(2-butoxyethoxy)ethoxy]-4,4,5,5,6,6,7,7,8,8,9,9,10,11,11,11-hexadecafluoro-10-(trifluoromethyl)undecan-2-ol (EINECS)</t>
  </si>
  <si>
    <t>94158-63-1</t>
  </si>
  <si>
    <t>3,3,4,4,5,5,6,6,7,7,8,8,9,9,10,10,11,11,12,12,13,13,14,14,15,15,16,16,17,18,18,18-dotriacontafluoro-17-(trifluoromethyl)octadecyl acrylate (EINECS)</t>
  </si>
  <si>
    <t>94158-64-2</t>
  </si>
  <si>
    <t>3,3,4,4,5,5,6,6,7,7,8,8,9,9,10,10,11,11,12,12,13,13,14,14,15,16,16,16-octacosafluoro-15-(trifluoromethyl)hexadecyl methacrylate (EINECS)</t>
  </si>
  <si>
    <t>94158-65-3</t>
  </si>
  <si>
    <t>3,3,4,4,5,5,6,6,7,7,8,8,9,9,10,10,11,11,12,12,13,13,14,14,15,15,16,16,17,18,18,18-dotriacontafluoro-17-(trifluoromethyl)octadecyl methacrylate (EINECS)</t>
  </si>
  <si>
    <t>94158-70-0</t>
  </si>
  <si>
    <t>4,4,5,5,6,6,7,7,8,8,9,9,10,10,11,11,12,12,13,13,13-henicosafluoro-2-hydroxytridecyl dihydrogen phosphate (EINECS)</t>
  </si>
  <si>
    <t>94159-76-9</t>
  </si>
  <si>
    <t>bis(2-hydroxyethyl)methyl[4,4,5,5,6,6,7,7,8,8,9,9,10,10,11,11,12,12,13,13,14, 15,15,15-tetracosafluoro-2-hydroxy-14-(trifluoromethyl)pentadecyl] ammonium iodide (EINECS)</t>
  </si>
  <si>
    <t>94159-77-0</t>
  </si>
  <si>
    <t>[bis(2-hydroxyethyl)][2-hydroxy-4,4,5,5,6,6,7,7,8,8,9,9,10,10,11,11, 12,13,13,13-icosafluoro-12-(trifluoromethyl)tridecan-1-yl]methylammonium iodide (EINECS)</t>
  </si>
  <si>
    <t>94159-78-1</t>
  </si>
  <si>
    <t>[(4,4,5,5,6,6,7,7,8,8,9,9,10,11,11,11-hexadecafluoro-2-hydroxy-10-(trifluoromethyl)undecyl]bis(2-hydroxyethyl)methylammonium iodide (EINECS)</t>
  </si>
  <si>
    <t>94159-79-2</t>
  </si>
  <si>
    <t>1-[[3-(dimethylamino)propyl]amino]-4,4,5,5,6,6,7,7,8,8,9,9,10,10,11,11,12,12, 13,13,14,14,15,15,15-pentacosafluoropentadecan-2-ol (EINECS)</t>
  </si>
  <si>
    <t>94159-80-5</t>
  </si>
  <si>
    <t>1-[[3-(dimethylamino)propyl]amino]-4,4,5,5,6,6,7,7,8,8,9,9,10,10,11,11,12,12, 13,13,13-henicosafluorotridecan-2-ol (EINECS)</t>
  </si>
  <si>
    <t>94159-82-7</t>
  </si>
  <si>
    <t>1-[[3-(dimethylamino)propyl]amino]-4,4,5,5,6,6,7,7,8,8,9,9,10,10,11,11,12,12, 13,13,14,15,15,15-tetracosafluoro-14-(trifluoromethyl)pentadecan-2-ol (EINECS)</t>
  </si>
  <si>
    <t>94159-83-8</t>
  </si>
  <si>
    <t>1-[[3-(dimethylamino)propyl]amino]-4,4,5,5,6,6,7,7,8,8,9,9,10,10,11,11, 12,13,13,13-icosafluoro-12-(trifluoromethyl)tridecan-1-ol (EINECS)</t>
  </si>
  <si>
    <t>94159-89-4</t>
  </si>
  <si>
    <t>potassium N-[4,4,5,5,6,6,7,7,8,8,9,9,10,11,11,11-hexadecafluoro-2-hydroxy-10-(trifluoromethyl)undecyl]-N-methylaminoacetate (EINECS)</t>
  </si>
  <si>
    <t>94159-90-7</t>
  </si>
  <si>
    <t>4-[2,2,3,3,4,4,5,5,6,6,7,7,8,9,9,9-hexadecafluoro-8-(trifluoromethyl)nonyl]-2,2-dimethyl-1,3-dioxolane (EINECS)</t>
  </si>
  <si>
    <t>94159-92-9</t>
  </si>
  <si>
    <t>4,4,5,5,6,6,7,7,8,8,9,9,10,11,11,11-hexadecafluoro-1-phenoxy-10-(trifluoromethyl)undecan-2-ol (EINECS)</t>
  </si>
  <si>
    <t>94166-88-8</t>
  </si>
  <si>
    <t>Butanedioic acid, sulfo-, 1,4-bis(a-w-perfluoro-C6-12-alkyl) esters, sodium salts (EINECS)</t>
  </si>
  <si>
    <t>94200-42-7</t>
  </si>
  <si>
    <t>4,4,5,5,6,6,7,7,8,8,9,9,10,10,11,11,12,12,13,13,14,14,15,15,15-pentacosafluoro-2-hydroxypentadecyl dihydrogen phosphate (EINECS)</t>
  </si>
  <si>
    <t>94200-43-8</t>
  </si>
  <si>
    <t>4,4,5,5,6,6,7,7,8,8,9,9,10,10,11,11,12,12,13,13,14,14,15,15,16,16,17,17,17-nonacosafluoro-2-hydroxyheptadecyl dihydrogen phosphate (EINECS)</t>
  </si>
  <si>
    <t>94200-44-9</t>
  </si>
  <si>
    <t>4,4,5,5,6,6,7,7,8,8,9,9,10,10,11,11,12,12,13,13,14,14,15,15,16,16,17,17,18,18, 19,19,19-tritriacontafluoro-2-hydroxynonadecyl dihydrogen phosphate (EINECS)</t>
  </si>
  <si>
    <t>94200-46-1</t>
  </si>
  <si>
    <t>diammonium 4,4,5,5,6,6,7,7,8,8,9,9,10,10,11,11,12,12,13,13,13-henicosafluoro-2-hydroxytridecyl phosphate (EINECS)</t>
  </si>
  <si>
    <t>94200-47-2</t>
  </si>
  <si>
    <t>diammonium 4,4,5,5,6,6,7,7,8,8,9,9,10,10,11,11,12,12,13,13,14,14,15,15,15-pentacosafluoro-2-hydroxypentadecyl phosphate (EINECS)</t>
  </si>
  <si>
    <t>94200-48-3</t>
  </si>
  <si>
    <t>diammonium 4,4,5,5,6,6,7,7,8,8,9,9,10,10,11,11,12,12,13,13,14,14,15,15,16,16, 17,17,17-nonacosafluoro-2-hydroxyheptadecyl phosphate (EINECS)</t>
  </si>
  <si>
    <t>94200-49-4</t>
  </si>
  <si>
    <t>diammonium 4,4,5,5,6,6,7,7,8,8,9,9,10,10,11,11,12,12,13,13,14,14,15,15, 16,16,17,17,18,18,19,19,19-tritriacontafluoro-2-hydroxynonadecyl phosphate (EINECS)</t>
  </si>
  <si>
    <t>94200-50-7</t>
  </si>
  <si>
    <t>diammonium 4,4,5,5,6,6,7,7,8,8,9,9,10,10,11,11,12,13,13,13-icosafluoro-2-hydroxy-12-(trifluoromethyl)tridecyl phosphate (EINECS)</t>
  </si>
  <si>
    <t>94200-51-8</t>
  </si>
  <si>
    <t>diammonium 4,4,5,5,6,6,7,7,8,8,9,9,10,10,11,11,12,12,13,13,14,15,15,15-tetracosafluoro-2-hydroxy-14-(trifluoromethyl)pentadecyl phosphate (EINECS)</t>
  </si>
  <si>
    <t>94200-52-9</t>
  </si>
  <si>
    <t>diammonium 4,4,5,5,6,6,7,7,8,8,9,9,10,10,11,11,12,12,13,13,14,14,15,15,16, 17,17,17-octacosafluoro-2-hydroxy-16-(trifluoromethyl)heptadecyl phosphate (EINECS)</t>
  </si>
  <si>
    <t>94200-53-0</t>
  </si>
  <si>
    <t>diammonium 4,4,5,5,6,6,7,7,8,8,9,9,10,10,11,11,12,12,13,13,14,14,15,15, 16,16, 17,17,18,19,19,19-dotriacontafluoro-2-hydroxy-18-(trifluoromethyl) nonadecyl phosphate (EINECS)</t>
  </si>
  <si>
    <t>94200-54-1</t>
  </si>
  <si>
    <t>3,3,4,4,5,5,6,6,7,7,8,8,9,9,10,10,11,11,12,12,13,13,14,14,15,15,16,16,16-nonacosafluorohexadecyl dihydrogen phosphate (EINECS)</t>
  </si>
  <si>
    <t>94200-55-2</t>
  </si>
  <si>
    <t>3,3,4,4,5,5,6,6,7,7,8,8,9,9,10,10,11,11,12,12,13,13,14,14,15,15,16,16,17,17,18,18,18-tritriacontafluoro dihydrogen phosphate (EINECS)</t>
  </si>
  <si>
    <t>94200-56-3</t>
  </si>
  <si>
    <t>3,3,4,4,5,5,6,6,7,7,8,8,9,9,10,10,11,12,12,12-icosafluoro-11-(trifluoromethyl)dodecyl dihydrogen phosphate (EINECS)</t>
  </si>
  <si>
    <t>94200-57-4</t>
  </si>
  <si>
    <t>3,3,4,4,5,5,6,6,7,7,8,8,9,9,10,10,11,11,12,12,13,14,14,14-tetracosafluoro-13-(trifluoromethyl)tetradecyl dihydrogen phosphate (EINECS)</t>
  </si>
  <si>
    <t>94231-56-8</t>
  </si>
  <si>
    <t>bis(2-hydroxyethyl)ammonium bis(3,3,4,4,5,5,6,6,7,7,8,8,9,9,10,10,11,11,12,12, 13,14,14,14-tetracosafluoro-13-(trifluoromethyl)tetradecyl) phosphate (EINECS)</t>
  </si>
  <si>
    <t>94231-58-0</t>
  </si>
  <si>
    <t>1,1,2,2,3,3,4,4,5,5,6,6,7,7,8,8,9,9,10,10-icosafluoro-11-(vinyloxy)undecane (English, French) (EINECS)</t>
  </si>
  <si>
    <t>94231-59-1</t>
  </si>
  <si>
    <t>3,3,4,4,5,5,6,6,7,7,8,8,9,9,10,10,11,11,12,12,13,13,14,14,15,15,16,16,17,18,18,18-dotriacontafluoro-17-(trifluoromethyl)octadecyl dihydrogen phosphate (EINECS)</t>
  </si>
  <si>
    <t>94291-75-5</t>
  </si>
  <si>
    <t>bis(2-hydroxyethyl)ammonium bis(3,3,4,4,5,5,6,6,7,7,8,8,9,9,10,10,11,11,12,12, 13,13,14,14,15,15,16,16,16-nonacosafluorohexadecyl) phosphate (EINECS)</t>
  </si>
  <si>
    <t>94291-76-6</t>
  </si>
  <si>
    <t>bis[3,3,4,4,5,5,6,6,7,7,8,8,9,9,10,10,11,11,12,12,13,13,14,14,15,15,16,16,17,17,18,18,18-tritriacontafluorooctadecyl] hydrogen phosphate, compound with 2,2'-iminodiethanol (1:1) (EINECS)</t>
  </si>
  <si>
    <t>94291-77-7</t>
  </si>
  <si>
    <t>bis[3,3,4,4,5,5,6,6,7,7,8,8,9,10,10,10-hexadecafluoro-9-(trifluoromethyl)decyl] hydrogen phosphate, compound with 2,2'-iminodiethanol (1:1) (EINECS)</t>
  </si>
  <si>
    <t>94291-78-8</t>
  </si>
  <si>
    <t>bis[3,3,4,4,5,5,6,6,7,7,8,8,9,9,10,10,11,12,12,12-icosafluoro-11-(trifluoromethyl) dodecyl] hydrogen phosphate, compound with 2,2'-iminodiethanol (1:1) (EINECS)</t>
  </si>
  <si>
    <t>95370-51-7</t>
  </si>
  <si>
    <t>Carbamic acid, [2-(sulfothio)ethyl]-, C-(g-w-perfluoro-C6-9-alkyl) esters, monosodium salts (DSL, EINECS, AICS)</t>
  </si>
  <si>
    <t>97660-44-1</t>
  </si>
  <si>
    <t>Ethanol, 2-(methylamino)-, N-(g-w-perfluoro-C8-14-b-alkenyl) derives. (EINECS)</t>
  </si>
  <si>
    <t>98219-29-5</t>
  </si>
  <si>
    <t>Betaines, N-(hydroxyethyl)-N-methyl-N-(2-sulfoethyl)-N-(1,1,2-trihydroperfluoro-C8-14-2-alkenyl) (EINECS, AICS)</t>
  </si>
  <si>
    <t>98561-40-1</t>
  </si>
  <si>
    <t>Alcohols, C3-7, b-w-perfluoro-w-hydro, reaction products with 3a,4,7,7a-tetrahydro-1,3-isobenzofurandione (EINECS)</t>
  </si>
  <si>
    <t>10372-98-2</t>
  </si>
  <si>
    <t>Propane, 1,1,1,2,3,3,3-heptafluoro-2-[(trifluoroethenyl)oxy]-</t>
  </si>
  <si>
    <t>11070-66-9</t>
  </si>
  <si>
    <t>Butene, octafluoro-</t>
  </si>
  <si>
    <t>13057-08-4</t>
  </si>
  <si>
    <t>2-Propenoic acid, 1,2,2,2-tetrafluoro-1-(trifluoromethyl)ethyl ester</t>
  </si>
  <si>
    <t>13221-71-1</t>
  </si>
  <si>
    <t>Cyclobutane, 1,1,2,3,3,4-hexafluoro-2,4-bis(trifluoromethyl)-</t>
  </si>
  <si>
    <t>13252-14-7</t>
  </si>
  <si>
    <t>Propanoic acid, 2,3,3,3-tetrafluoro-2-[1,1,2,3,3,3-hexafluoro-2-(heptafluoropropoxy)propoxy]-</t>
  </si>
  <si>
    <t>13252-15-8</t>
  </si>
  <si>
    <t>3,6,9,12,15-Pentaoxaoctadecanoyl fluoride, 2,4,4,5,7,7,8,10,10,11,13,13,14,16,16,17,17,18,18,18-eicosafluoro-2,5,8,11,14-pentakis(trifluoromethyl)-</t>
  </si>
  <si>
    <t>15453-08-4</t>
  </si>
  <si>
    <t>1-Pentene, 4,5-epoxy-1,1,2,3,3,4,5,5-octafluoro-</t>
  </si>
  <si>
    <t>15453-10-8</t>
  </si>
  <si>
    <t>Oxirane, trifluoro(1,1,2,2,3,4,4-heptafluoro-3-butenyl)-</t>
  </si>
  <si>
    <t>16059-16-8</t>
  </si>
  <si>
    <t>Hexakis(1H,1H,5H-octafluoropentoxy)phospazine</t>
  </si>
  <si>
    <t>16069-78-6</t>
  </si>
  <si>
    <t>Heptanoic acid, 3,5,7,7-tetrachloro-2,2,3,4,4,5,6,6,7-nonafluoro-</t>
  </si>
  <si>
    <t>16090-14-5</t>
  </si>
  <si>
    <t>FS 141</t>
  </si>
  <si>
    <t>17165-55-8</t>
  </si>
  <si>
    <t>Butanoic acid, heptafluoro-, 2-propenyl ester</t>
  </si>
  <si>
    <t>18599-22-9</t>
  </si>
  <si>
    <t>1-Butene, 4-bromo-3,3,4,4-tetrafluoro-</t>
  </si>
  <si>
    <t>19190-61-5</t>
  </si>
  <si>
    <t>Methyl 2,2,3,3,4,4-hexafluoro-4-(trifluoroethenyloxy)butanoate</t>
  </si>
  <si>
    <t>20972-44-5</t>
  </si>
  <si>
    <t>2-Butene, 1,4-dichloro-1,1,2,3,4,4-hexafluoro-, (2E)-</t>
  </si>
  <si>
    <t>21581-82-8</t>
  </si>
  <si>
    <t>1-Butene, 1,1,2,3,4,4,4-heptafluoro-3-(trifluoromethyl)-</t>
  </si>
  <si>
    <t>21674-38-4</t>
  </si>
  <si>
    <t>1,3,5-Triazine, 2,4,6-tris(pentadecafluoroheptyl)-</t>
  </si>
  <si>
    <t>24394-25-0</t>
  </si>
  <si>
    <t>Heptane, 1,1,1,2,2,3,3,4,4,5,5,6,7,7,7-pentadecafluoro-6-iodo-</t>
  </si>
  <si>
    <t>25038-89-5</t>
  </si>
  <si>
    <t>Ethene, chlorotrifluoro-, polymer with tetrafluoroethene</t>
  </si>
  <si>
    <t>25101-38-6</t>
  </si>
  <si>
    <t>Vinyl fluoride-Vinylidene fluoride-Chlorotrifluoroethylene copolymer</t>
  </si>
  <si>
    <t>25120-52-9</t>
  </si>
  <si>
    <t>1-Butanol, 4-(ethenyloxy)-, polymer with tetrafluoroethene</t>
  </si>
  <si>
    <t>25120-58-5</t>
  </si>
  <si>
    <t>Vinyl fluoride-Hexafluoropropylene copolymer</t>
  </si>
  <si>
    <t>25212-05-9</t>
  </si>
  <si>
    <t>1-Propen-2-ol, 3,3,3-trifluoro-, acetate, polymers</t>
  </si>
  <si>
    <t>25291-17-2</t>
  </si>
  <si>
    <t>(Perfluorohexyl)ethylene</t>
  </si>
  <si>
    <t>25431-45-2</t>
  </si>
  <si>
    <t>1-Nonene, 3,3,4,4,5,5,6,6,7,7,8,8,9,9,9-pentadecafluoro-</t>
  </si>
  <si>
    <t>25444-35-3</t>
  </si>
  <si>
    <t>Benzenesulfonyl chloride, 4-(pentadecafluoroheptyl)-</t>
  </si>
  <si>
    <t>25628-08-4</t>
  </si>
  <si>
    <t>N,N,-triethylethanaminium 1,1,2,2,3,3,4,4,4-nonafluorobutane-1-sulfonate</t>
  </si>
  <si>
    <t>25684-89-3</t>
  </si>
  <si>
    <t>Isobutylene-Tetrafluoroethylene copolymer</t>
  </si>
  <si>
    <t>25711-77-7</t>
  </si>
  <si>
    <t>Propanoyl fluoride, 2,3,3,3-tetrafluoro-2-[1,1,2,3,3,3-hexafluoro-2-(pentafluorophenoxy)propoxy]-</t>
  </si>
  <si>
    <t>25935-14-2</t>
  </si>
  <si>
    <t>Pyridinium, 1-(3,3,4,4,5,5,6,6,7,7,8,8,9,9,10,10,10-heptadecafluorodecyl)-, iodide</t>
  </si>
  <si>
    <t>26570-69-4</t>
  </si>
  <si>
    <t>2-Hydroxy-3-perfluoroalkylpropyl acrylate-2-Ethylhexyl methacrylatecopolymer</t>
  </si>
  <si>
    <t>26591-06-0</t>
  </si>
  <si>
    <t>Ethane, epoxytetrafluoro-, polymers</t>
  </si>
  <si>
    <t>26654-97-7</t>
  </si>
  <si>
    <t>Tetrafluoroethylene-perfluoro(sulfinoethoxypropoxytrifluoroethylene) copolymer</t>
  </si>
  <si>
    <t>26702-40-9</t>
  </si>
  <si>
    <t>Cyclotrisiloxane, 2,4,6-trimethyl-2,4,6-tris(3,3,3-trifluoropropyl)-, homopolymer</t>
  </si>
  <si>
    <t>26779-98-6</t>
  </si>
  <si>
    <t>Propanoic acid, ethenyl ester, polymer with 1,1-difluoroethene and tetrafluoroethene</t>
  </si>
  <si>
    <t>27029-05-6</t>
  </si>
  <si>
    <t>1-Propene, polymer with 1,1,2,2-tetrafluoroethene</t>
  </si>
  <si>
    <t>27607-36-9</t>
  </si>
  <si>
    <t>Ethanol, 2,2'-[(3,3,4,4,5,5,6,6,7,7,8,8,9,9,10,10,10-heptadecafluorodecyl)imino]bis-</t>
  </si>
  <si>
    <t>27607-42-7</t>
  </si>
  <si>
    <t>Ethanol, 2-[(3,3,4,4,5,5,6,6,7,7,8,8,9,9,10,10,10-heptadecafluorodecyl)amino]-</t>
  </si>
  <si>
    <t>27615-98-1</t>
  </si>
  <si>
    <t>Stannane, tributylfluoro-, polymers</t>
  </si>
  <si>
    <t>27639-98-1</t>
  </si>
  <si>
    <t>Propanoyl fluoride, 2,3,3,3-tetrafluoro-2-[1,1,2,3,3,3-hexafluoro-2-[1,1,2,3,3,3-hexafluoro-2-(heptafluoropropoxy)propoxy]propoxy]-</t>
  </si>
  <si>
    <t>28285-49-6</t>
  </si>
  <si>
    <t>Peroxide, bis(3,5,6-trichloro-2,2,3,4,4,5,6,6-octafluoro-1-oxohexyl)-</t>
  </si>
  <si>
    <t>28497-93-0</t>
  </si>
  <si>
    <t>Vinyl chloride-1,1,5-Trihydroperfluoroamyl acrylate copolymer</t>
  </si>
  <si>
    <t>28523-86-6</t>
  </si>
  <si>
    <t>Propane, 1,1,1,3,3,3-hexafluoro-2-(fluoromethoxy)-</t>
  </si>
  <si>
    <t>28677-00-1</t>
  </si>
  <si>
    <t>Cyclobutane, hexafluorobis(trifluoromethyl)-</t>
  </si>
  <si>
    <t>28788-68-3</t>
  </si>
  <si>
    <t>Cyclohexanemethanol, 1,2,2,3,3,4,4,5,5,6,6-undecafluoro-</t>
  </si>
  <si>
    <t>28984-80-7</t>
  </si>
  <si>
    <t>Butane, trichloroheptafluoro-</t>
  </si>
  <si>
    <t>29014-57-1</t>
  </si>
  <si>
    <t>Poly-1,1-dihydropentadecafluoroctyl methacrylate</t>
  </si>
  <si>
    <t>29087-71-6</t>
  </si>
  <si>
    <t>Propane, 1,1,1,2,2,3,3-heptafluoro-3-[(trifluoroethenyl)oxy]-, polymer with ethene and tetrafluoroethene</t>
  </si>
  <si>
    <t>29514-94-1</t>
  </si>
  <si>
    <t>Ethanesulfonyl fluoride, 1,1,2,2-tetrafluoro-2-((1,2,2-trifluoroethenyl)oxy)-</t>
  </si>
  <si>
    <t>29763-53-9</t>
  </si>
  <si>
    <t>Copper, [C,C,C,C-tetrakis(pentadecafluoroheptyl)-29H,31H-phthalocyaninato(2-)-N29,N30,N31,N32]-</t>
  </si>
  <si>
    <t>29811-19-6</t>
  </si>
  <si>
    <t>Benzoic acid, 2-sulfo-, 1-(2,2,3,3,4,4,5,5,6,6,7,7-dodecafluoroheptyl) ester, sodium salt</t>
  </si>
  <si>
    <t>29819-80-5</t>
  </si>
  <si>
    <t>Propane, 3-(ethenyloxy)-1,1,2,2-tetrafluoro-</t>
  </si>
  <si>
    <t>30295-56-8</t>
  </si>
  <si>
    <t>1-Hexanesulfonamide, N-[3-(dimethyloxidoamino)propyl]-1,1,2,2,3,3,4,4,5,5,6,6,6-tridecafluoro-</t>
  </si>
  <si>
    <t>30320-26-4</t>
  </si>
  <si>
    <t>2-Pentene, 1,1,1,4,5,5,5-heptafluoro-3-(pentafluoroethyl)-2,4-bis(trifluoromethyl)-</t>
  </si>
  <si>
    <t>30320-27-5</t>
  </si>
  <si>
    <t>2-Pentene, 1,1,1,2,4,5,5,5-octafluoro-3-[1,2,2,2-tetrafluoro-1-(trifluoromethyl)ethyl]-4-(trifluoromethyl)-</t>
  </si>
  <si>
    <t>30334-69-1</t>
  </si>
  <si>
    <t>1-Butanesulfonamide, 1,1,2,2,3,3,4,4,4-nonafluoro-</t>
  </si>
  <si>
    <t>30389-25-4</t>
  </si>
  <si>
    <t>1-Dodecene, 3,3,4,4,5,5,6,6,7,7,8,8,9,9,10,10,11,11,12,12,12-heneicosafluoro-</t>
  </si>
  <si>
    <t>31175-20-9</t>
  </si>
  <si>
    <t>Perfluorosulfonic acid</t>
  </si>
  <si>
    <t>31176-88-2</t>
  </si>
  <si>
    <t>Ethanesulfonic acid,1,1,2,2-tetrafluoro-2-[1,2,2-trifluoro-2-[(trifluoroethenyl)oxy]-1-(trifluomethyl)ethoxyl]-, sodium salt, polymer with tetrafluoroethene</t>
  </si>
  <si>
    <t>31506-34-0</t>
  </si>
  <si>
    <t>N-Butyl-1,1,2,2,3,3,4,4,5,5,6,6,7,7,8,8,8-heptadecafluoro-1-octanesulfonamide</t>
  </si>
  <si>
    <t>31623-04-8</t>
  </si>
  <si>
    <t>Polyfluoroalkyl (C2-5) methacrylate</t>
  </si>
  <si>
    <t>32477-35-3</t>
  </si>
  <si>
    <t>1H-Imidazole, 1-(2,2,3,3,4,4,4-heptafluoro-1-oxobutyl)-</t>
  </si>
  <si>
    <t>32609-65-7</t>
  </si>
  <si>
    <t>Tetramethylammoniumperfluoroctanoat</t>
  </si>
  <si>
    <t>32755-72-9</t>
  </si>
  <si>
    <t>Cyanic acid, C,C'-((2,2,2-trifluoro-1-(trifluoromethyl)ethylidene)di-4,1-phenylene) ester, homopolymer</t>
  </si>
  <si>
    <t>32802-40-7</t>
  </si>
  <si>
    <t>Vinyl fluoride-Vinylidene fluoride-Tetrafluoroethylene copolymer</t>
  </si>
  <si>
    <t>34143-74-3</t>
  </si>
  <si>
    <t>1-Decanethiol, 3,3,4,4,5,5,6,6,7,7,8,8,9,9,10,10,10-heptadecafluoro-</t>
  </si>
  <si>
    <t>34451-26-8</t>
  </si>
  <si>
    <t>1-Octanethiol, 3,3,4,4,5,5,6,6,7,7,8,8,8-tridecafluoro-</t>
  </si>
  <si>
    <t>34454-99-4</t>
  </si>
  <si>
    <t>1-Butanesulfonamide, 1,1,2,2,3,3,4,4,4-nonafluoro-N-(2-hydroxyethyl)-</t>
  </si>
  <si>
    <t>34455-21-5</t>
  </si>
  <si>
    <t>1-Propanaminium, N-(carboxymethyl)-3-[[(3,3,4,4,5,5,6,6,7,7,8,8,9,9,10,10,10-heptadecafluorodecyl)sulfonyl]amino]-N,N-dimethyl-, inner salt</t>
  </si>
  <si>
    <t>34455-22-6</t>
  </si>
  <si>
    <t>1-Octanesulfonamide, N-[3-(dimethylamino)propyl]-3,3,4,4,5,5,6,6,7,7,8,8,8-tridecafluoro-</t>
  </si>
  <si>
    <t>34455-35-1</t>
  </si>
  <si>
    <t>1-Propanaminium, N-(carboxymethyl)-3-[[(3,3,4,4,5,5,6,6,7,7,8,8,9,9,10,10,11,11,12,12,12-heneicosafluorododecyl)sulfonyl]amino]-N,N-dimethyl-, inner salt</t>
  </si>
  <si>
    <t>34598-33-9</t>
  </si>
  <si>
    <t>Undecanoic acid, 4,4,5,5,6,6,7,7,8,8,9,9,10,10,11,11,11-heptadecafluoro-</t>
  </si>
  <si>
    <t>34839-44-6</t>
  </si>
  <si>
    <t>1-Hexanol, 3,3,4,4,5,5,6,6,6-nonafluoro-, nitrate</t>
  </si>
  <si>
    <t>35328-43-9</t>
  </si>
  <si>
    <t>1-Decene, 1,1,2,3,3,4,4,5,5,6,6,7,7,8,8,9,9,10,10,10-eicosafluoro-</t>
  </si>
  <si>
    <t>35560-16-8</t>
  </si>
  <si>
    <t>1-Propene, 1,1,2,3,3,3-hexafluoro-, polymer with ethene and 1,1,2,2-tetrafluoroethene</t>
  </si>
  <si>
    <t>36405-47-7</t>
  </si>
  <si>
    <t>2-Propenoic acid, 2-methyl-, 2,2,3,4,4,4-hexafluorobuthyl ester</t>
  </si>
  <si>
    <t>36591-89-6</t>
  </si>
  <si>
    <t>Pentane, 1,1,1,2,2,4,4,5,5,5-decafluoro-3,3-bis(trifluoromethyl)-</t>
  </si>
  <si>
    <t>37013-72-2</t>
  </si>
  <si>
    <t>1-Nonanol, 3,3,4,4,5,5,6,6,7,7,8,8,9,9,9-pentadecafluoro-, dihydrogen phosphate</t>
  </si>
  <si>
    <t>37360-98-8</t>
  </si>
  <si>
    <t>Hexafluorodi(trifluoromethyl)cyclobutane</t>
  </si>
  <si>
    <t>37589-57-4</t>
  </si>
  <si>
    <t>Eicosane, dotetracontafluoro-</t>
  </si>
  <si>
    <t>37626-13-4</t>
  </si>
  <si>
    <t>Poly[4,5-difluoro-2,2-bis(trifluoromethyl)-1,3-dioxole/tetrafluoroethylene]</t>
  </si>
  <si>
    <t>38436-16-7</t>
  </si>
  <si>
    <t>Silane, dichloromethyl(3,3,4,4,5,5,6,6,6-nonafluorohexyl)-</t>
  </si>
  <si>
    <t>38550-34-4</t>
  </si>
  <si>
    <t>Nonane, 1,1,1,2,2,3,3,4,4,5,5,6,6-tridecafluoro-8-iodo-</t>
  </si>
  <si>
    <t>38565-54-7</t>
  </si>
  <si>
    <t>Oxirane, (2,2,3,3,4,4,5,5,6,6,7,7,8,8,9,9,10,10,11,11,11-heneicosafluoroundecyl)-</t>
  </si>
  <si>
    <t>39108-34-4</t>
  </si>
  <si>
    <t>1-Decanesulfonic acid, 3,3,4,4,5,5,6,6,7,7,8,8,9,9,10,10,10-heptadecafluoro-</t>
  </si>
  <si>
    <t>39847-37-5</t>
  </si>
  <si>
    <t>1-Butanesulfonamide, 1,1,2,2,3,3,4,4,4-nonafluoro-N-[(trifluoromethyl)sulfonyl]-</t>
  </si>
  <si>
    <t>39847-39-7</t>
  </si>
  <si>
    <t>1-Butanesulfonamide, 1,1,2,2,3,3,4,4,4-nonafluoro-N-[(nonafluorobutyl)sulfonyl]-</t>
  </si>
  <si>
    <t>40143-76-8</t>
  </si>
  <si>
    <t>Phosphonic acid, (tridecafluorohexyl)-</t>
  </si>
  <si>
    <t>40143-77-9</t>
  </si>
  <si>
    <t>Phosphinic acid, bis(tridecafluorohexyl)-</t>
  </si>
  <si>
    <t>40143-78-0</t>
  </si>
  <si>
    <t>Phosphonic acid, (heptadecafluorooctyl)-</t>
  </si>
  <si>
    <t>40143-79-1</t>
  </si>
  <si>
    <t>Phosphinic acid, bis(heptadecafluorooctyl)-</t>
  </si>
  <si>
    <t>41123-44-8</t>
  </si>
  <si>
    <t>2-Propenoic acid, 2-methyl-, 2,2,3,3,4,4,5,5,6,6,7,7,8,8,9,9,10,10,11,11-eicosafluoroundecyl ester</t>
  </si>
  <si>
    <t>41430-70-0</t>
  </si>
  <si>
    <t>Heptanoic acid, tridecafluoro-, ethyl ester</t>
  </si>
  <si>
    <t>41674-07-1</t>
  </si>
  <si>
    <t>Benzenesulfonic acid, [(heptadecafluorooctyl)oxy]-, sodium salt</t>
  </si>
  <si>
    <t>41997-13-1</t>
  </si>
  <si>
    <t>Perfluorohexanesulfonamide</t>
  </si>
  <si>
    <t>42977-21-9</t>
  </si>
  <si>
    <t>Disulfide, bis(3,3,4,4,5,5,6,6,7,7,8,8,9,9,10,10,10-heptadecafluorodecyl)</t>
  </si>
  <si>
    <t>45102-52-1</t>
  </si>
  <si>
    <t>2-Propenoic acid, 2-methyl-, 2,2,3,3-tetrafluoropropyl ester</t>
  </si>
  <si>
    <t>48076-44-4</t>
  </si>
  <si>
    <t>2-Propenoic acid, 2-methyl-, 2,2,3,3,4,4,5,5,6,6,7,7,7-tridecafluoroheptyl ester</t>
  </si>
  <si>
    <t>48077-33-4</t>
  </si>
  <si>
    <t>2-Propenoic acid, 2-methyl-, 2,2,3,3,4,4,5,5,6,6,7,7,8,8,9,9,9-heptadecafluorononyl ester</t>
  </si>
  <si>
    <t>48077-86-7</t>
  </si>
  <si>
    <t>2-Propenoic acid, 2-methyl-, 2,2,3,3,4,4,5,5,6,6,7,7,8,8,9,9,10,10,11,11,11-heneicosafluoroundecyl ester</t>
  </si>
  <si>
    <t>50285-18-2</t>
  </si>
  <si>
    <t>Pentane, 1,1,1,2,2,3,4,5,5,5-decafluoro-3-[1,2,2,2-tetrafluoro-1-(trifluoromethyl)ethyl]-4-(trifluoromethyl)-</t>
  </si>
  <si>
    <t>50285-19-3</t>
  </si>
  <si>
    <t>Pentane, 1,1,1,2,2,4,4,5,5,5-decafluoro-3-[1,2,2,2-tetrafluoro-1-(trifluoromethyl)ethyl]-3-(trifluoromethyl)-</t>
  </si>
  <si>
    <t>50937-96-7</t>
  </si>
  <si>
    <t>Butyl acrylate-N-Perfluoroctylsulfonyl-N-methylaminoethyl methacrylate copolymer</t>
  </si>
  <si>
    <t>51023-51-9</t>
  </si>
  <si>
    <t>2-Propanone, 1,1,1,3,3,3-hexafluoro-, polymer with ethene and tetrafluoroethene</t>
  </si>
  <si>
    <t>51294-16-7</t>
  </si>
  <si>
    <t>Naphthalene, heptadecafluorodecahydro(trifluoromethyl)-</t>
  </si>
  <si>
    <t>51343-70-5</t>
  </si>
  <si>
    <t>2-Butenedioic acid(Z)-, mono(2,2,3,3-tetrafluoropropyl)ester, sodium salt, polymer with ethenylbenzene</t>
  </si>
  <si>
    <t>51588-53-5</t>
  </si>
  <si>
    <t>Glycine, N-(2,2,3,3,4,4,5,5,6,6,7,7,8,8,9,9,9-heptadecafluoro-1-oxononyl)-N-methyl-, sodium salt</t>
  </si>
  <si>
    <t>51619-73-9</t>
  </si>
  <si>
    <t>1-Octanesulfonamide, 3,3,4,4,5,5,6,6,7,7,8,8,8-tridecafluoro-N-(2-hydroxyethyl)-N-methyl-</t>
  </si>
  <si>
    <t>51798-33-5</t>
  </si>
  <si>
    <t>Poly(oxy(trifluoro(trifluoromethyl)-1,2-ethanediyl)), alpha-(1-carboxy-1,2,2,2-tetrafluoroethyl)-omega-(tetrafluoro(trifluoromethyl)ethoxy)-</t>
  </si>
  <si>
    <t>52026-59-2</t>
  </si>
  <si>
    <t>Benzenesulfonamide, 4-[[4,4,5,5,5-pentafluoro-3-(pentafluoroethyl)-1,2,3-tris(trifluoromethyl)-1-pentenyl]oxy]-N-[3-(triethoxysilyl)propyl]-</t>
  </si>
  <si>
    <t>52299-25-9</t>
  </si>
  <si>
    <t>Bis(nonafluorobutyl)phosphinic acid</t>
  </si>
  <si>
    <t>52299-27-1</t>
  </si>
  <si>
    <t>Phosphinic acid, bis(heneicosafluorodecyl)-</t>
  </si>
  <si>
    <t>52447-22-0</t>
  </si>
  <si>
    <t>Heptanoyl chloride, 2,2,3,3,4,4,5,5,6,6,7,7,7-tridecafluoro-</t>
  </si>
  <si>
    <t>52447-23-1</t>
  </si>
  <si>
    <t>Nonanoyl chloride, 2,2,3,3,4,4,5,5,6,6,7,7,8,8,9,9,9-heptadecafluoro-</t>
  </si>
  <si>
    <t>53281-25-7</t>
  </si>
  <si>
    <t>Nonanoic acid, 3,5,7,9,9-pentachloro-2,2,3,4,4,5,6,6,7,8,8,9-dodecafluoro-</t>
  </si>
  <si>
    <t>53281-37-1</t>
  </si>
  <si>
    <t>Undecanoic acid, 3,5,7,9,11,11-hexachloro-2,2,3,4,4,5,6,6,7,8,8,9,10,10,11-pentadecafluoro-</t>
  </si>
  <si>
    <t>53826-12-3</t>
  </si>
  <si>
    <t>Octanoic acid, 3,3,4,4,5,5,6,6,7,7,8,8,8-tridecafluoro-</t>
  </si>
  <si>
    <t>54208-66-1</t>
  </si>
  <si>
    <t>Butane, 1,1,2,3,4,4-hexafluoro-1,2,3,4-tetrakis(heptafluoropropoxy)-</t>
  </si>
  <si>
    <t>54572-17-7</t>
  </si>
  <si>
    <t>Butane, 1,1,2,3,4,4-hexafluoro-1,2,3,4-tetrakis(heptafluoropopoxy)-, (R*,S*)-</t>
  </si>
  <si>
    <t>54675-89-7</t>
  </si>
  <si>
    <t>Tetrafluoroethylene-propylene-vinylidene fluoride polymer</t>
  </si>
  <si>
    <t>54912-87-7</t>
  </si>
  <si>
    <t>3-Heptene-2,6-diol, 1,1,1,7,7,7-hexafluoro-2,6-bis(trifluoromethyl)-</t>
  </si>
  <si>
    <t>54950-04-8</t>
  </si>
  <si>
    <t>2-Butenedioic acid (Z)-, mono(3,3,4,4,5,5,6,6,7,7,8,8,9,9,10,10,10-heptadecafluorodecyl) ester</t>
  </si>
  <si>
    <t>55716-11-5</t>
  </si>
  <si>
    <t>Morpholine, 2,2,3,3,5,5,6,6-octafluoro-4-(1,1,2,2,2-pentafluoroethyl)-</t>
  </si>
  <si>
    <t>57101-59-4</t>
  </si>
  <si>
    <t>1,3,5-Triazine, 2,4,6-tris(nonadecafluorononyl)-</t>
  </si>
  <si>
    <t>57677-95-9</t>
  </si>
  <si>
    <t>Bis(3,3,4,4,5,5,6,6,7,7,8,8,8-tridecafluorooctan-1-yl) hydrogen phosphate</t>
  </si>
  <si>
    <t>57677-97-1</t>
  </si>
  <si>
    <t>1-Decanol, 3,3,4,4,5,5,6,6,7,7,8,8,9,9,10,10,10-heptadecafluoro-, hydrogen phosphate, compd. with 2,2'-iminobis[ethanol] (1:1)</t>
  </si>
  <si>
    <t>57678-01-0</t>
  </si>
  <si>
    <t>1-Octanol, 3,3,4,4,5,5,6,6,7,7,8,8,8-tridecafluoro-, dihydrogenphosphate</t>
  </si>
  <si>
    <t>57678-02-1</t>
  </si>
  <si>
    <t>1-Octanol, 3,3,4,4,5,5,6,6,7,7,8,8,8-tridecafluoro-, dihydrogen phosphate, compd. with 2,2'-iminobis[ethanol] (1:1)</t>
  </si>
  <si>
    <t>57678-03-2</t>
  </si>
  <si>
    <t>1-Decanol, 3,3,4,4,5,5,6,6,7,7,8,8,9,9,10,10,10-heptadecafluoro-, dihydrogen phosphate</t>
  </si>
  <si>
    <t>57678-90-7</t>
  </si>
  <si>
    <t>2-Propenoic acid, 3,3,4,4,5,5,6,6,7,7,8,8,9,9,10,10,11,11-octadecafluorododecyl ester</t>
  </si>
  <si>
    <t>57765-32-9</t>
  </si>
  <si>
    <t>Ethanaminium, 2-[[(heptadecafluorooctyl)sulfonyl]amino]-N,N,N-trimethyl-, iodide</t>
  </si>
  <si>
    <t>58180-21-5</t>
  </si>
  <si>
    <t>2-Hydroxy-3-perfluoroalkylpropyl acrylate-2-Ethylhexyl methacrylate-Glycidyl methacrylate copolymer</t>
  </si>
  <si>
    <t>58253-65-9</t>
  </si>
  <si>
    <t>Benzoic acid, 4-[(heptadecafluorononenyl)oxy]-</t>
  </si>
  <si>
    <t>59006-65-4</t>
  </si>
  <si>
    <t>2-Propenoic acid, 2-methyl-, 2,2,3,3,4,4,5,5,5-nonafluoropentyl ester</t>
  </si>
  <si>
    <t>59006-66-5</t>
  </si>
  <si>
    <t>59493-70-8</t>
  </si>
  <si>
    <t>1-Propanaminium, 3-[[[4-[(heptadecafluorononenyl)oxy]phenyl]sulfonyl]amino]-N,N,N-trimethyl-, iodide</t>
  </si>
  <si>
    <t>59493-82-2</t>
  </si>
  <si>
    <t>Benzenesulfonyl chloride, 4-[(undecafluorohexenyl)oxy]-</t>
  </si>
  <si>
    <t>59493-84-4</t>
  </si>
  <si>
    <t>Benzenesulfonic acid, 4-[(undecafluorohexenyl)oxy]-, sodium salt</t>
  </si>
  <si>
    <t>59536-15-1</t>
  </si>
  <si>
    <t>Benzenesulfonyl chloride, 4-[(heptadecafluorononenyl)oxy]-</t>
  </si>
  <si>
    <t>59536-17-3</t>
  </si>
  <si>
    <t>Benzenesulfonic acid, 4-[(heptadecafluorononenyl)oxy]-, sodium salt</t>
  </si>
  <si>
    <t>59587-39-2</t>
  </si>
  <si>
    <t>1-Octanesulfonic acid, 3,3,4,4,5,5,6,6,7,7,8,8,8-tridecafluoro-, ammonium salt</t>
  </si>
  <si>
    <t>60131-27-3</t>
  </si>
  <si>
    <t>Sulfobutanedioic acid, 1,4-bis(2,2,3,3,4,4,5,5,6,6,7,7-dodecafluoroheptylester, sodium salt</t>
  </si>
  <si>
    <t>60194-47-0</t>
  </si>
  <si>
    <t>2-Propenoic acid, 2-[[(heptadecafluorooctyl)sulfonyl]amino]ethyl ester</t>
  </si>
  <si>
    <t>60917-27-3</t>
  </si>
  <si>
    <t>Ethene, bromotrifluoro-, polymer with tetrafluoroethene and trifluoro(trifluoromethoxy)ethene</t>
  </si>
  <si>
    <t>60918-85-6</t>
  </si>
  <si>
    <t>1-Propene, 1,1,2,3,3,3-hexafluoro-, polymer with bromotrifluoroethene, 1,1-difluoroethene and tetrafluoroethene</t>
  </si>
  <si>
    <t>60918-86-7</t>
  </si>
  <si>
    <t>1-Propene, polymer with bromotrifluoroethene and tetrafluoroethene</t>
  </si>
  <si>
    <t>61097-79-8</t>
  </si>
  <si>
    <t>1,4-Dioxane, 2,2,3,5,6-pentafluoro-5-[(trifluoroethenyl)oxy]-3,6-bis(trifluoromethyl)-</t>
  </si>
  <si>
    <t>61097-96-9</t>
  </si>
  <si>
    <t>3-Pentanone, 1,1,1,2,4,5,5,5-octafluoro-2,4-bis[[2,3,5,5,6-pentafluoro-3,6-bis(trifluoromethyl)-1,4-dioxan-2-yl]oxy]-</t>
  </si>
  <si>
    <t>61097-98-1</t>
  </si>
  <si>
    <t>1,4-Dioxane, 2,2'-[[1,2-difluoro-1,2-bis(trifluoromethyl)-1,2-ethanediyl]bis(oxy)]bis[2,3,5,5,6-pentafluoro-3,6-bis(trifluoromethyl)-</t>
  </si>
  <si>
    <t>61119-62-8</t>
  </si>
  <si>
    <t>2-Propanol, 1,3-bis[(2,2,3,3,4,4,5,5,6,6,7,7-dodecafluoroheptyl)oxy]-, hydrogen sulfate, sodium salt</t>
  </si>
  <si>
    <t>61915-92-2</t>
  </si>
  <si>
    <t>2-Propenoic acid, 3,3,4,4,5,5,6,6,7,7-decafluorooctyl ester</t>
  </si>
  <si>
    <t>62037-80-3</t>
  </si>
  <si>
    <t>Propanoic acid, 2,3,3,3-tetrafluoro-2-(heptafluoropropoxy)-, ammonium salt</t>
  </si>
  <si>
    <t>62375-54-6</t>
  </si>
  <si>
    <t>Pentane, 1,1,1,3,3,5,5,5-octafluoro-2,2,4,4-tetrakis(trifluoromethyl)-</t>
  </si>
  <si>
    <t>63225-54-7</t>
  </si>
  <si>
    <t>Phosphinic acid, bis(pentacosafluorododecyl)-</t>
  </si>
  <si>
    <t>63367-17-9</t>
  </si>
  <si>
    <t>Butanedioic acid, sulfo-, 1,4-bis(2,2,3,3,4,4,5,5,6,6,7,7,8,8,9,9-hexadecafluorononyl) ester, sodium salt</t>
  </si>
  <si>
    <t>63391-86-6</t>
  </si>
  <si>
    <t>1-Propene, polymer with 1,1,1,2,2,3,3-heptafluoro-3-[(trifluoroethenyl)oxy]propane and tetrafluoroethene</t>
  </si>
  <si>
    <t>63439-39-4</t>
  </si>
  <si>
    <t>1-Nonanol, 3,3,4,4,5,5,6,6,7,7,8,8,9,9,9-pentadecafluoro-, dihydrogen phosphate, diammonium salt</t>
  </si>
  <si>
    <t>63513-12-2</t>
  </si>
  <si>
    <t>Phosphonic acid, [[4-[(heptadecafluorononenyl)oxy]phenyl]methyl]-</t>
  </si>
  <si>
    <t>63654-41-1</t>
  </si>
  <si>
    <t>1-Propene, 1,1,2,3,3,3-hexafluoro-, polymer with 1,1,1,2,2,3,3-heptafluoro-3-((1,2,2-trifluoroethenyl)oxy)propane and 1,1,2,2-tetrafluoroethene</t>
  </si>
  <si>
    <t>63661-51-8</t>
  </si>
  <si>
    <t>Sodium hydrogen 4-[(heptadecafluorononenyl)oxy]benzylphosphonate</t>
  </si>
  <si>
    <t>63863-44-5</t>
  </si>
  <si>
    <t>Propanoic acid, 3-(1-(difluoro((1,2,2-trifluoroethenyl)oxy)methyl)-1,2,2,2-tetrafluoroethoxy)-2,2,3,3-tetrafluoro-, methyl ester, polymer with 1,1,2,2-tetrafluoroethene</t>
  </si>
  <si>
    <t>64018-23-1</t>
  </si>
  <si>
    <t>Decanoyl chloride, 3,3,4,4,5,5,6,6,7,7,8,8,9,9,10,10,10-heptadecafluoro-</t>
  </si>
  <si>
    <t>64018-24-2</t>
  </si>
  <si>
    <t>Hexanoyl chloride, 3,3,4,4,5,5,6,6,6-nonafluoro-</t>
  </si>
  <si>
    <t>64018-25-3</t>
  </si>
  <si>
    <t>Octanoyl chloride, 3,3,4,4,5,5,6,6,7,7,8,8,8-tridecafluoro-</t>
  </si>
  <si>
    <t>64155-70-0</t>
  </si>
  <si>
    <t>1-Propene, 1,1,2,3,3,3-hexafluoro-, polymer with chlorotrifluoroethene and tetrafluoroethene</t>
  </si>
  <si>
    <t>64202-77-3</t>
  </si>
  <si>
    <t>1-Octanesulfonic acid, 1,1,2,2,3,3,4,4,5,5,6,6,7,7,8,8,8-heptadecafluoro-, monoamide with N,N'-bis(2-aminoethyl)-1,2-ethanediamine</t>
  </si>
  <si>
    <t>64346-91-4</t>
  </si>
  <si>
    <t>Ethanesulfonamide, N-(2-aminoethyl)-2-[1-[difluoro[(tetrafluoroethenyl)oxy]methyl]-1,2,2,2-tetrafluoroethoxy]-, polymer with tetrafluoroethene</t>
  </si>
  <si>
    <t>64376-86-9</t>
  </si>
  <si>
    <t>Hexafluorobutyl methacrylate polymer</t>
  </si>
  <si>
    <t>64910-98-1</t>
  </si>
  <si>
    <t>Sodium p-[(nonadecafluorodecenyl)oxy]benzenesulfonate</t>
  </si>
  <si>
    <t>65086-49-9</t>
  </si>
  <si>
    <t>Ethanesulfonic acid, 2-[1-[difluoro[(trifluoroethenyl)oxy]methyl]-1,2,2,2-tetrafluoroethoxy]-1,1,2,2-tetrafluoro-, potassium salt, polymer with tetrafluoroethene</t>
  </si>
  <si>
    <t>65104-43-0</t>
  </si>
  <si>
    <t>Ethanesulfonamide, N-butyl-2-[1-[difluoro[(trifluoroethenyl)oxy]methyl]-1,2,2,2-tetrafluoroethoxy]-1,1,2,2-tetrafluoro-, polymer with tetrafluoroethene</t>
  </si>
  <si>
    <t>65208-35-7</t>
  </si>
  <si>
    <t>Poly(oxy(trifluoro(trifluoromethyl)-1,2-ethanediyl)), alpha-(1,2,2,2-tetrafluoro-1-(fluorocarbonyl)ethyl)-omega-(tetrafluoro(trifluoromethyl)ethoxy)-</t>
  </si>
  <si>
    <t>65530-60-1</t>
  </si>
  <si>
    <t>Poly(Difluoromethylene), .alpha.-fluoro-.omega.-(2-hydroxyethyl)-</t>
  </si>
  <si>
    <t>65530-81-6</t>
  </si>
  <si>
    <t>Poly(difluoromethylene), .alpha.-(2,2-dichloro-1,1,2-trifluoroethyl)-.omega.-hydro-</t>
  </si>
  <si>
    <t>66138-93-0</t>
  </si>
  <si>
    <t>Nonene, 1,1'-[oxybis(2,1-ethanediyloxy)]bis[heptadecafluoro-</t>
  </si>
  <si>
    <t>66143-00-8</t>
  </si>
  <si>
    <t>Ethene, bromotrifluoro-, polymer with tribromofluoromethane</t>
  </si>
  <si>
    <t>66551-19-7</t>
  </si>
  <si>
    <t>Glycine, N-[(heptadecafluorooctyl)sulfonyl]-N-propyl-</t>
  </si>
  <si>
    <t>67118-57-4</t>
  </si>
  <si>
    <t>Propanoic acid, 2,3,3,3-tetrafluoro-2-[1,1,2,3,3,3-hexafluoro-2-(heptafluoropropoxy)propoxy]-, potassium salt</t>
  </si>
  <si>
    <t>68127-59-3</t>
  </si>
  <si>
    <t>Cyclopropanecarboxylic acid, 3-((1Z)-2-chloro-3,3,3-trifluoro-1-propen-1-yl)-2,2-dimethyl-, (1R,3R)-rel-</t>
  </si>
  <si>
    <t>68158-13-4</t>
  </si>
  <si>
    <t>Pentane, 1,1,1,2,2,3,3,4,5,5,5-undecafluoro-4-iodo-</t>
  </si>
  <si>
    <t>68171-31-3</t>
  </si>
  <si>
    <t>Poly(oxy-1,4-butanediyl), .alpha.-[(trifluoromethyl)sulfonyl]-.omega.-[[(trifluoromethyl)sulfonyl]oxy]-</t>
  </si>
  <si>
    <t>68182-34-3</t>
  </si>
  <si>
    <t>1-Propene, 1,1,2,3,3,3-hexafluoro-, polymer with 1,1-difluoroethene, 1,1,1,2,2,3,3-heptafluoro-3-[(trifluoroethenyl)oxy]propane and tetrafluoroethene</t>
  </si>
  <si>
    <t>68227-20-3</t>
  </si>
  <si>
    <t>Cyclotetrasiloxane, octamethyl-, polymer with 1,3-diethenyl-1,1,3,3-tetramethyldisiloxane, hexamethyldisiloxane and 2,4,6-trimethyl-2,4,6-tris(3,3,3-trifluoropropyl)cyclotrisiloxane</t>
  </si>
  <si>
    <t>68239-02-1</t>
  </si>
  <si>
    <t>Oxiranecarbonitrile, (chloromethyl)(difluoroamino)-, homopolymer</t>
  </si>
  <si>
    <t>68298-72-6</t>
  </si>
  <si>
    <t>2-Propenoic acid, 2-methyl-, 2-[[[[5-[[[2-[ethyl[(heptadecafluorooctyl)sulfonyl]amino]ethoxy]carbonyl]amino]-2-methylphenyl]amino]carbonyl]oxy]propyl ester</t>
  </si>
  <si>
    <t>68298-73-7</t>
  </si>
  <si>
    <t>2-Propenoic acid, 2-methyl-, 2-[[[[5-[[[2-[ethyl[(pentadecafluoroheptyl)sulfonyl]amino]ethoxy]carbonyl]amino]-2-methylphenyl]amino]carbonyl]oxy]propyl ester</t>
  </si>
  <si>
    <t>68298-74-8</t>
  </si>
  <si>
    <t>2-Propenoic acid, 2-methyl-, 2-[[[[5-[[[2-[ethyl[(tridecafluorohexyl)sulfonyl]amino]ethoxy]carbonyl]amino]-2-methylphenyl]amino]carbonyl]oxy]propyl ester</t>
  </si>
  <si>
    <t>68298-75-9</t>
  </si>
  <si>
    <t>2-Propenoic acid, 2-methyl-, 2-[[[[5-[[[2-[ethyl[(undecafluoropentyl)sulfonyl]amino]ethoxy]carbonyl]amino]-2-methylphenyl]amino]carbonyl]oxy]propyl ester</t>
  </si>
  <si>
    <t>68298-76-0</t>
  </si>
  <si>
    <t>2-Propenoic acid, 2-methyl-, 2-[[[[5-[[[2-[ethyl[(nonafluorobutyl)sulfonyl]amino]ethoxy]carbonyl]amino]-2-methylphenyl]amino]carbonyl]oxy]propyl ester</t>
  </si>
  <si>
    <t>68541-79-7</t>
  </si>
  <si>
    <t>2-Propenoic acid, 2-methyl-, 3-(triethoxysilyl)propyl ester, polymer with ethenylbenzene, 2-[ethyl[(heptadecafluorooctyl)sulfonyl]amino]ethyl 2-propenoate and 2-hydroxyethyl 2-propenoate</t>
  </si>
  <si>
    <t>68734-62-3</t>
  </si>
  <si>
    <t>1-Butanesulfonic acid, 1,1,2,2,3,3,4,4,4-nonafluoro-, trimethylsilane- ("Trimethylsilyl nonafluoro-1-butanesulfonate")</t>
  </si>
  <si>
    <t>68738-83-0</t>
  </si>
  <si>
    <t>1,3-Isobenzofurandione, 5,5'-[2,2,2-trifluoro-1-(trifluoromethyl)ethylidene]bis-, polymer with 1,3-benzenediamine and 1,4-benzenediamine</t>
  </si>
  <si>
    <t>68805-70-9</t>
  </si>
  <si>
    <t>Acetic acid, [1-[difluoro[(trifluoroethenyl)oxy]methyl]-1,2,2,2-tetrafluoroethoxy]difluoro-, potassium salt, polymer with tetrafluoroethene</t>
  </si>
  <si>
    <t>68972-29-2</t>
  </si>
  <si>
    <t>Benzenemethanaminium, N-(carboxymethyl)-4-[(heptadecafluorononenyl)oxy]-N,N-dimethyl-, inner salt</t>
  </si>
  <si>
    <t>69068-23-1</t>
  </si>
  <si>
    <t>Propanoic acid, 3-[1-[difluoro [(trifluoroethenyl)oxy]methyl]-1,2,2,2-tetrafluoroethoxy]-2,2,3,3-tetrafluoro-, sodium salt, polymer with tetrafluoroethene</t>
  </si>
  <si>
    <t>69087-46-3</t>
  </si>
  <si>
    <t>Propanoic acid, 3-[1-[difluoro[(trifluoroethenyl)oxy]methyl]-1,2,2,2-tetrafluoroethoxy]-2,2,3,3-tetrafluoro-</t>
  </si>
  <si>
    <t>69087-47-4</t>
  </si>
  <si>
    <t>Propanoic acid, 3-(1-(difluoro((1,2,2-trifluoroethenyl)oxy)methyl)-1,2,2,2-tetrafluoroethoxy)-2,2,3,3-tetrafluoro-, polymer with 1,1,2,2-tetrafluoroethene</t>
  </si>
  <si>
    <t>69091-20-9</t>
  </si>
  <si>
    <t>1-Propanaminium, N,N,N-trimethyl-3-[[(nonadecafluorononyl)sulfonyl]amino]-, iodide</t>
  </si>
  <si>
    <t>69155-44-8</t>
  </si>
  <si>
    <t>Cyclotrisiloxane, 2,4,6-trimethyl-2,4,6-tris(3,3,3-trifluoropropyl)-, polymer with chloroethenyldimethylsilane</t>
  </si>
  <si>
    <t>69430-43-9</t>
  </si>
  <si>
    <t>Siloxanes and Silicones, di-Me, polymers with hexamethylcyclotrisiloxane and 2,4,6-trimethyl-2,4,6-tris(3,3,3-trifluoropropyl)cyclotrisiloxane</t>
  </si>
  <si>
    <t>69430-44-0</t>
  </si>
  <si>
    <t>Siloxanes and Silicones, di-Me, polymers with 3,3,3-trifluoropropyl silsequioxanes</t>
  </si>
  <si>
    <t>69462-70-0</t>
  </si>
  <si>
    <t>Ethanesulfonyl fluoride, 1,1,2,2-tetrafluoro-2-[(1,2,2-trifluoroethenyl)oxy]-, polymer with 1,1,2,2-tetrafluoroethene</t>
  </si>
  <si>
    <t>69531-41-5</t>
  </si>
  <si>
    <t>1,3-Isobenzofurandione, 5,5'-[2,2,2-trifluoro-1-(trifluoromethyl)ethylidene]bis-, polymer with 1,4-benzenediamine and 4,4'-oxybis[benzenamine]</t>
  </si>
  <si>
    <t>69531-49-3</t>
  </si>
  <si>
    <t>Butanoic acid,2,2,3,3,4,4-hexafluoro-4-[(trifluorothenyl)oxy]-, sodium salt, polymer with tetrafluoroethene</t>
  </si>
  <si>
    <t>69577-65-7</t>
  </si>
  <si>
    <t>1,3-Isobenzofurandione, 5,5'-carbonylbis-, polymer with 4,4'-((2,2,2-trifluoro-1-(trifluoromethyl)ethylidene)bis(4,1-phenyleneoxy))bis(benzenamine)</t>
  </si>
  <si>
    <t>70024-87-2</t>
  </si>
  <si>
    <t>Cyclotrisiloxane, 2,4,6-trimethyl-2,4,6-tris(3,3,3-trifluoropropyl)-, homopolymer, sodium-terminated</t>
  </si>
  <si>
    <t>70281-93-5</t>
  </si>
  <si>
    <t>Glycine, N-[(heptadecafluorooctyl)sulfonyl]-N-methyl-, potassium salt</t>
  </si>
  <si>
    <t>70674-74-7</t>
  </si>
  <si>
    <t>1-Propanaminium, N-(carboxymethyl)-N,N-dimethyl-3-[(2,2,3,3,4,4,5,5,6,6,7,7,8,8,9,9,10,10,10-nonadecafluoro-1-oxodecyl)amino]-, inner salt</t>
  </si>
  <si>
    <t>70776-76-0</t>
  </si>
  <si>
    <t>Acetic acid, [1-[difluoro[(trifluoroethenyl)oxy]methyl]-1,2,2,2-tetrafluoroethoxy]difluoro-, polymer with tetrafluoroethene</t>
  </si>
  <si>
    <t>70788-53-3</t>
  </si>
  <si>
    <t>Propanoic acid, 3-[1-[difluoro[(trifluoroethenyl)oxy]methyl]-1,2,2,2-tetrafluoroethoxy]-2,2,3,3-tetrafluoro-, potassium salt, polymer with tetrafluoroethene</t>
  </si>
  <si>
    <t>70815-05-3</t>
  </si>
  <si>
    <t>Ethanesulfinic acid, 2-[1-[difluoro[(trifluoroethenyl)oxy]methyl]-1,2,2,2-tetrafluoroethoxy]-1,1,2,2-tetrafluoro-, polymer with tetrafluoroethene</t>
  </si>
  <si>
    <t>70815-20-2</t>
  </si>
  <si>
    <t>Silanamine, 1,1,1-trimethyl-N-(trimethylsilyl)-, polymer with 2,4,6-trimethyl-2,4,6-tris(3,3,3-trifluoropropyl)cyclotrisiloxane</t>
  </si>
  <si>
    <t>70850-11-2</t>
  </si>
  <si>
    <t>Bicyclo[2.2.1]hept-5-ene-2,3-dicarboxylic acid, 2-methyl ester, polymer with 1,4-benzenediamine and 5,5'-[2,2,2-trifluoro-1-(trifluoromethyl)ethylidene]bis[1,3-isobenzofurandione]</t>
  </si>
  <si>
    <t>70900-34-4</t>
  </si>
  <si>
    <t>2-Propenoic acid, 2-methyl-, 2-[[[[5-[[[4-[[(heptadecafluorooctyl)sulfonyl]methylamino]butoxy]carbonyl]amino]-2-methylphenyl]amino]carbonyl]oxy]propyl ester</t>
  </si>
  <si>
    <t>70900-35-5</t>
  </si>
  <si>
    <t>2-Propenoic acid, 2-methyl-, 2-[[[[2-methyl-5-[[[4-[methyl[(pentadecafluoroheptyl)sulfonyl]amino]butoxy]carbonyl]amino]phenyl]amino]carbonyl]oxy]propyl ester</t>
  </si>
  <si>
    <t>70900-36-6</t>
  </si>
  <si>
    <t>2-Propenoic acid, 2-methyl-, 2-[[[[2-methyl-5-[[[4-[methyl[(tridecafluorohexyl)sulfonyl]amino]butoxy]carbonyl]amino]phenyl]amino]carbonyl]oxy]propyl ester</t>
  </si>
  <si>
    <t>70900-37-7</t>
  </si>
  <si>
    <t>2-Propenoic acid, 2-methyl-, 2-[[[[2-methyl-5-[[[4-[methyl[(undecafluoropentyl)sulfonyl]amino]butoxy]carbonyl]amino]phenyl]amino]carbonyl]oxy]propyl ester</t>
  </si>
  <si>
    <t>70900-38-8</t>
  </si>
  <si>
    <t>2-Propenoic acid, 2-methyl-, 2-[[[[2-methyl-5-[[[4-[methyl[(nonafluorobutyl)sulfonyl]amino]butoxy]carbonyl]amino]phenyl]amino]carbonyl]oxy]propyl ester</t>
  </si>
  <si>
    <t>71076-47-6</t>
  </si>
  <si>
    <t>Hexane, 1,1,1,3,3,4,4,6,6,6-decafluoro-2,2,5,5-tetrakis(trifluoromethyl)-</t>
  </si>
  <si>
    <t>71215-70-8</t>
  </si>
  <si>
    <t>Poly(Difluoromethylene), .alpha.-fluoro-.omega.-(2-iodoethyl)</t>
  </si>
  <si>
    <t>71832-66-1</t>
  </si>
  <si>
    <t>Propanenitrile, 3-[1-[difluoro[(trifluoroethenyl)oxy]methyl]-1,2,2,2-tetrafluoroethoxy]-2,2,3,3-tetrafluoro-, polymer with tetrafluoroethene and trifluoro(trifluoromethoxy)ethene</t>
  </si>
  <si>
    <t>72714-62-6</t>
  </si>
  <si>
    <t>Heptanoic acid, 4,6,6-trichloro-7,7,7-trifluoro-3,3-dimethyl-, methyl ester</t>
  </si>
  <si>
    <t>72804-49-0</t>
  </si>
  <si>
    <t>2-Pentene, 1,1,1,2,3,4,4,5,5,5-decafluoro-</t>
  </si>
  <si>
    <t>72845-29-5</t>
  </si>
  <si>
    <t>2-Butenedioic acid, mono(2,2,3,3-tetrafluoropropyl) ester, sodium salt, polymer with ethenylbenzene and disodium 2-butenedioate</t>
  </si>
  <si>
    <t>73041-05-1</t>
  </si>
  <si>
    <t>2-Pentanone, 1,1,1,3,3,4,5,5,5-nonafluoro-4-(trifluoromethyl)-</t>
  </si>
  <si>
    <t>73149-44-7</t>
  </si>
  <si>
    <t>1-Propanaminium, 3-[[(heptadecafluorooctyl)sulfonyl]amino]-N,N,N-trimethyl-, bromide</t>
  </si>
  <si>
    <t>73606-19-6</t>
  </si>
  <si>
    <t>Ethanesulfonic acid, 2-[(6-chloro-1,1,2,2,3,3,4,4,5,5,6,6-dodecafluorohexyl)oxy]-1,1,2,2-tetrafluoro-, potassium salt (1:1)</t>
  </si>
  <si>
    <t>73609-36-6</t>
  </si>
  <si>
    <t>Silane, dichloromethyl(3,3,4,4,5,5,6,6,7,7,8,8,8-tridecafluorooctyl)-</t>
  </si>
  <si>
    <t>74499-68-6</t>
  </si>
  <si>
    <t>Propane, 1,1,1,2,2,3,3-heptafluoro-3-[(trifluoroethenyl)oxy]-, polymer with 1,1-difluoroethene and tetrafluoroethene</t>
  </si>
  <si>
    <t>74499-69-7</t>
  </si>
  <si>
    <t>1-Propene, 1,1,2,3,3,3-hexafluoro-, polymer with ethene, tetrafluoroethene and 3-(1,1,2,2-tetrafluoroethoxy)-1-propene</t>
  </si>
  <si>
    <t>74499-70-0</t>
  </si>
  <si>
    <t>1-Propene, 3-(1,1,2,2-tetrafluoroethoxy)-, polymer with ethene and tetrafluoroethene</t>
  </si>
  <si>
    <t>74499-71-1</t>
  </si>
  <si>
    <t>1-Propene, 1,1,2,3,3,3-hexafluoro-, polymer with ethene, 1,1,1,2,2,3,3-heptafluoro-3-[(trifluoroethenyl)oxy]propane and tetrafluoroethene</t>
  </si>
  <si>
    <t>75032-81-4</t>
  </si>
  <si>
    <t>1-Propanesulfonic acid, 3-[ethyl[(heptadecafluorooctyl)sulfonyl]amino]-, sodium salt</t>
  </si>
  <si>
    <t>75032-94-9</t>
  </si>
  <si>
    <t>Hexadecanoic acid, 2-sulfo-, 1-(2,2,3,3,4,4,5,5,6,6,7,7-dodecafluoroheptyl) ester, sodium salt</t>
  </si>
  <si>
    <t>75032-95-0</t>
  </si>
  <si>
    <t>L-Glutamic acid, N-[(heptadecafluorooctyl)sulfonyl]-, disodium salt</t>
  </si>
  <si>
    <t>75033-26-0</t>
  </si>
  <si>
    <t>1-Propanaminium, 2-[[(heptadecafluorooctyl)sulfonyl]amino]-N,N,N-trimethyl-, iodide</t>
  </si>
  <si>
    <t>75046-16-1</t>
  </si>
  <si>
    <t>1-Propanaminium, N-(carboxymethyl)-3-[[(heptadecafluorooctyl)sulfonyl]amino]-N,N-dimethyl-, inner salt</t>
  </si>
  <si>
    <t>75330-20-0</t>
  </si>
  <si>
    <t>Pentane, undecafluoroiodo-</t>
  </si>
  <si>
    <t>75888-49-2</t>
  </si>
  <si>
    <t>.alpha.-(Heptafluoromethylethyl)-.omega.-[1,2,2,2-tetrafluoro-1-[[(2-hydroxyethyl)amino]carbonyl]ethoxy]poly[oxy[trifluoro(trifluoromethyl)-1,2-ethanediyl]]-</t>
  </si>
  <si>
    <t>77117-48-7</t>
  </si>
  <si>
    <t>Decane, 1,1,1,2,2,3,3,4,4,5,5,6,6,7,7,8,8-heptadecafluoro-</t>
  </si>
  <si>
    <t>77958-18-0</t>
  </si>
  <si>
    <t>1-Propanaminium, N-(carboxymethyl)-3-[(2,2,3,3,4,4,5,5,6,6,7,7,8,8,9,9,9-heptadecafluoro-1-oxononyl)amino]-N,N-dimethyl-, inner salt</t>
  </si>
  <si>
    <t>80010-38-4</t>
  </si>
  <si>
    <t>Poly(difluoromethylene), .alpha.-fluoro-.omega.-(2-sulfoethyl)-, ammonium salt</t>
  </si>
  <si>
    <t>80153-82-8</t>
  </si>
  <si>
    <t>2,2,4,4,5,5,7,7,8,8,8-Undecafluoro-3,6-dioxaoctanoic acid</t>
  </si>
  <si>
    <t>80475-32-7</t>
  </si>
  <si>
    <t>1-Octanesulfonamide, N-[3-(dimethylamino)propyl]-3,3,4,4,5,5,6,6,7,7,8,8,8-tridecafluoro-, N-oxide</t>
  </si>
  <si>
    <t>80621-17-6</t>
  </si>
  <si>
    <t>Sodium, 3-[methyl[3-[[(tridecafluorohexyl)sulphonyl]amino]propyl]amino]propane-sulphonate</t>
  </si>
  <si>
    <t>80632-82-2</t>
  </si>
  <si>
    <t>Hexane, 1,1,1,2,2,3,5,5,6,6,6-undecafluoro-4-(pentafluoroethyl)-3,4-bis(trifluoromethyl)-</t>
  </si>
  <si>
    <t>80793-17-5</t>
  </si>
  <si>
    <t>Octane, 1,1,1,2,2,3,3,4,4,5,5,6,6-tridecafluoro-</t>
  </si>
  <si>
    <t>80879-54-5</t>
  </si>
  <si>
    <t>1,3-Dioxolane, 2-(difluoromethylene)-4,4,5-trifluoro-5-(trifluoromethyl)-, polymer with 1,1-difluoroethene</t>
  </si>
  <si>
    <t>81126-57-0</t>
  </si>
  <si>
    <t>Propanoyl fluoride, 3-chloro-2,3,3-trifluoro-2-[1,1,2,2-tetrafluoro-2-(fluorosulfonyl)ethoxy]-</t>
  </si>
  <si>
    <t>82030-81-7</t>
  </si>
  <si>
    <t>Perfluoroalkyl(C4-C14)carbonyl aminopropyl trimethyl ammonium iodide</t>
  </si>
  <si>
    <t>82030-83-9</t>
  </si>
  <si>
    <t>N,N-Dimethyl-N-(perfluoroalkyl(C4-14)carbonylaminopropyl)-α-acetic acid betaine</t>
  </si>
  <si>
    <t>82030-84-0</t>
  </si>
  <si>
    <t>Perfluoroalkyl amine oxide (Japan)</t>
  </si>
  <si>
    <t>82030-85-1</t>
  </si>
  <si>
    <t>Perfluoroalkyl(C4-C14)carbonyl aminomethoxy polyethylene oxide</t>
  </si>
  <si>
    <t>83038-83-9</t>
  </si>
  <si>
    <t>Silane, diethoxymethyl(3,3,4,4,5,5,6,6,6-nonafluorohexyl)-</t>
  </si>
  <si>
    <t>83310-58-1</t>
  </si>
  <si>
    <t>Undecanoic acid, 4,4,5,5,6,6,7,7,8,8,9,9,10,10,11,11,11-heptadecafluoro-, potassium salt</t>
  </si>
  <si>
    <t>83563-58-0</t>
  </si>
  <si>
    <t>Poly(oxy-1,2-ethanediyl), ?-[3,4,4,4-tetrafluoro-2-[1,2,2,2-tetrafluoro-1-(trifluoromethyl)ethyl]-1,3-bis(trifluoromethyl)-1-butenyl]-?-[[3,4,4,4-tetrafluoro-2-[1,2,2,2-tetrafluoro-1-(trifluoromethyl)ethyl]-1,3-bis(triSfluoromethyl)-1-butenyl]oxy]-</t>
  </si>
  <si>
    <t>83731-88-8</t>
  </si>
  <si>
    <t>Poly(oxy-1,2-ethanediyl), ?-methyl-?-[[3,4,4,4-tetrafluoro-2-[1,2,2,2-tetrafluoro-1-(trifluoromethyl)ethyl]-1,3-bis(trifluoromethyl)-1-butenyl]oxy]-</t>
  </si>
  <si>
    <t>83846-71-3</t>
  </si>
  <si>
    <t>4-Pentenoic acid, 2-(heptafluoropropyl)-2-(trifluoromethyl)-, methyl ester</t>
  </si>
  <si>
    <t>84029-52-7</t>
  </si>
  <si>
    <t>Nonene, 1,1'-[1,4-butanediylbis(oxy)]bis[heptadecafluoro-</t>
  </si>
  <si>
    <t>84029-56-1</t>
  </si>
  <si>
    <t>Nonene, 1,1'-[1,5-pentanediylbis(oxy)]bis[heptadecafluoro-</t>
  </si>
  <si>
    <t>84029-58-3</t>
  </si>
  <si>
    <t>Nonene, 1,1'-[1,6-hexanediylbis(oxy)]bis[heptadecafluoro-</t>
  </si>
  <si>
    <t>84029-60-7</t>
  </si>
  <si>
    <t>Nonene, heptadecafluoro-1-[(2,2,3,3,4,4,5,5,6,6,7,7,8,8,8-pentadecafluorooctyl)oxy]-</t>
  </si>
  <si>
    <t>84041-66-7</t>
  </si>
  <si>
    <t>1,4-Dioxane, 2,2,3,5,6-pentafluoro-5-(pentafluoroethoxy)-3,6-bis(trifluoromethyl)-</t>
  </si>
  <si>
    <t>84100-12-9</t>
  </si>
  <si>
    <t>1,4-Heptadiene, 5,6,6,7,7,7-hexafluoro-4-(trifluoromethyl)-</t>
  </si>
  <si>
    <t>84100-13-0</t>
  </si>
  <si>
    <t>1-Heptene, 3,3,4,4,5,5,6,6,7,7,7-undecafluoro-</t>
  </si>
  <si>
    <t>84238-52-8</t>
  </si>
  <si>
    <t>Cyclohexane, undecafluoro-, mono(perfluoro-C18-11-alkyl) derivs.</t>
  </si>
  <si>
    <t>84650-68-0</t>
  </si>
  <si>
    <t>2-Pentene, 1,1,1,2,3,4,5,5,5(or1,1,1,3,4,4,5,5,5)-nonafluoro-4(or 2)-(trifluoromethyl)-</t>
  </si>
  <si>
    <t>84789-95-7</t>
  </si>
  <si>
    <t>1H,3H-Benzo(1,2-c:4,5-c')difuran-1,3,5,7-tetrone, polymer with 4,4'-((2,2,2-trifluoro-1-(trifluoromethyl)ethylidene)bis(4,1-phenyleneoxy))bis(benzenamine)</t>
  </si>
  <si>
    <t>84808-63-9</t>
  </si>
  <si>
    <t>Heptane, 1,1,1,2,3,3,4,5,5,6,7,7,7-tridecafluoro-2,4,6-tris(trifluoromethyl)-</t>
  </si>
  <si>
    <t>84808-64-0</t>
  </si>
  <si>
    <t>Cyclohexane, 1,1,2,2,3,3,4,4,5,5,6-undecafluoro-6-[2,2,2-trifluoro-1,1-bis(trifluoromethyl)ethyl]-</t>
  </si>
  <si>
    <t>85228-95-1</t>
  </si>
  <si>
    <t>Glycine, N-[[4-[(heptadecafluorononenyl)oxy]phenyl]sulfonyl]-N-methyl-, sodium salt</t>
  </si>
  <si>
    <t>85284-15-7</t>
  </si>
  <si>
    <t>Benzenesulfonic acid, 4-[[1,3,4,5,5,5-hexafluoro-1-(pentafluoroethyl)-2,4-bis(trifluoromethyl)-2-pentenyl]oxy]-, sodium salt</t>
  </si>
  <si>
    <t>85284-17-9</t>
  </si>
  <si>
    <t>Benzenesulfonic acid, 4-[[3,3,3-trifluoro-1-(pentafluoroethyl)-2-(trifluoromethyl)-1-propenyl]oxy]-, sodium salt</t>
  </si>
  <si>
    <t>85567-23-3</t>
  </si>
  <si>
    <t>Ethane, 1-ethoxy-2-(1,1,2,2-tetrafluoroethoxy)-</t>
  </si>
  <si>
    <t>85600-80-2</t>
  </si>
  <si>
    <t>Ethanesulfonic acid,2-[1-[difluoro[(trifluoroethenyl)oxymethyl]-1,2,2,2-tetrafluoroethoxy]-1,1,2,2-tetrafluoro-, sodium salt polymer with tetrafluoroethene</t>
  </si>
  <si>
    <t>85665-65-2</t>
  </si>
  <si>
    <t>1-Propanesulfonic acid, 3-[[3-[[(heptadecafluorooctyl)sulfonyl]amino]propyl]methylamino]-, monosodium salt</t>
  </si>
  <si>
    <t>85665-66-3</t>
  </si>
  <si>
    <t>Glycine, N-propyl-N-[(tridecafluorohexyl)sulfonyl]-, potassium salt</t>
  </si>
  <si>
    <t>85665-67-4</t>
  </si>
  <si>
    <t>1-Propanaminium, 3-[[(heptadecafluorooctyl)sulfonyl]amino]-N,N,N-trimethyl-, hydroxide</t>
  </si>
  <si>
    <t>85711-89-3</t>
  </si>
  <si>
    <t>Octane, ethylheptadecafluoro-</t>
  </si>
  <si>
    <t>85720-78-1</t>
  </si>
  <si>
    <t>Pentane, 1,1,1,2,3,4,5,5,5-nonafluoro-2-(trifluoromethyl)-</t>
  </si>
  <si>
    <t>85720-79-2</t>
  </si>
  <si>
    <t>Pentane, 2,3-dichloro-1,1,1,2,3,4,5,5,5-nonafluoro-4-(trifluoromethyl)-</t>
  </si>
  <si>
    <t>85720-81-6</t>
  </si>
  <si>
    <t>Propane, 2-(1,2-dichloro-1,2,2-trifluoroethoxy)-1,1,1,2,3,3,3-heptafluoro-</t>
  </si>
  <si>
    <t>85857-16-5</t>
  </si>
  <si>
    <t>Silane, trimethoxy(3,3,4,4,5,5,6,6,7,7,8,8,8-tridecafluorooctyl)-</t>
  </si>
  <si>
    <t>85857-17-6</t>
  </si>
  <si>
    <t>Silane, dimethoxymethyl(3,3,4,4,5,5,6,6,7,7,8,8,8-tridecafluorooctyl)-</t>
  </si>
  <si>
    <t>85877-79-8</t>
  </si>
  <si>
    <t>Silane, trimethoxy(3,3,4,4,5,5,6,6,6-nonafluorohexyl)-</t>
  </si>
  <si>
    <t>86130-60-1</t>
  </si>
  <si>
    <t>2-Butenedioic acid (E)-, mono(3,3,4,4,5,5,6,6,7,7,8,8,9,9,10,10,10-heptadecafluorodecyl) ester</t>
  </si>
  <si>
    <t>86714-23-0</t>
  </si>
  <si>
    <t>Hexane, 1,1,1,2,2,3,3,5,6,6,6-undecafluoro-4,4,5-tris(trifluoromethyl)-</t>
  </si>
  <si>
    <t>86960-56-7</t>
  </si>
  <si>
    <t>1,4(or 1,5)-Bis(3-chloro-2-hydroxypropyl) 2,5(or 2,4)-bis[2-[[(heptadecafluorooctyl)sulfonyl]propylamino]ethyl] 1,2,4,5-benzenetetracarboxylate</t>
  </si>
  <si>
    <t>86994-47-0</t>
  </si>
  <si>
    <t>3-perfluorohexyl-2-hydroxypropyl methacrylate</t>
  </si>
  <si>
    <t>87182-96-5</t>
  </si>
  <si>
    <t>1,3-Isobenzofurandione, 5,5'-(2,2,2-trifluoro-1-(trifluoromethyl)ethylidene)bis-, polymer with 4,4'-((2,2,2-trifluoro-1-(trifluoromethyl)ethylidene)bis(4,1-phenyleneoxy))bis(benzenamine)</t>
  </si>
  <si>
    <t>87988-69-0</t>
  </si>
  <si>
    <t>Glycine, N-ethyl-N-[(heptadecafluorooctyl)sulfonyl]-, methyl ester</t>
  </si>
  <si>
    <t>88248-34-4</t>
  </si>
  <si>
    <t>2-Propenoic acid, 2-methyl-, methyl ester, polymer with 3,3,4,4,5,5,6,6,7,7,8,8,9,9,10,10,10-heptadecafluorodecyl-2-propenoate</t>
  </si>
  <si>
    <t>88645-28-7</t>
  </si>
  <si>
    <t>Ethene, tetrafluoro-, oxidized, polymd., reduced, Me esters, reaction products with ammonia, reduced, reaction products with carbonic dichloride</t>
  </si>
  <si>
    <t>88795-12-4</t>
  </si>
  <si>
    <t>1-Butanol, 4-(ethenyloxy)-, polymer with chlorotrifluoroethene, (ethenyloxy)cyclohexane and ethoxyethene</t>
  </si>
  <si>
    <t>88987-13-7</t>
  </si>
  <si>
    <t>2,5,8,11,14,17,20,23-Octaoxaheptacos-24-ene, 26,27,27,27-tetrafluoro-25-[1,2,2,2,-tetrafluoro-1-(trifluoromethyl)ethyl]-24,26-bis(trifluoromethyl)-</t>
  </si>
  <si>
    <t>89004-77-3</t>
  </si>
  <si>
    <t>2-Propenoic acid, 2-methyl-, undecafluoropentyl ester</t>
  </si>
  <si>
    <t>89461-13-2</t>
  </si>
  <si>
    <t>Butanol, (ethenyloxy)-, polymer with chlorotrifluoroethene and (ethenyloxy)cyclohexane</t>
  </si>
  <si>
    <t>89987-98-4</t>
  </si>
  <si>
    <t>1-Hexanesulfenyl chloride, 1,1,2,2,3,3,4,4,5,5,6,6,6-tridecafluoro-</t>
  </si>
  <si>
    <t>90146-97-7</t>
  </si>
  <si>
    <t>Phosphonic acid, (3,3,4,4,5,5,6,6,7,7,8,8,9,9,10,10,10-heptadecafluorodecyl)-, compd. with N,N-diethylethanamine (9CI)</t>
  </si>
  <si>
    <t>90194-06-2</t>
  </si>
  <si>
    <t>1,3-Benzenedimethanamine, reaction products with [(1,1,2,2-tetrafluoroethoxy)methyl]oxirane</t>
  </si>
  <si>
    <t>90218-70-5</t>
  </si>
  <si>
    <t>Benzenesulfonyl chloride, [[[(heptadecafluorooctyl)sulfonyl]amino]methyl]-, branched and linear</t>
  </si>
  <si>
    <t>90218-71-6</t>
  </si>
  <si>
    <t>Benzenesulfonyl chloride, [[(2,2,3,3,4,4,5,5,6,6,7,7,8,8,8-pentadecafluoro-1-oxooctyl)amino]methyl]-, branched and linear</t>
  </si>
  <si>
    <t>90411-87-3</t>
  </si>
  <si>
    <t>Hydrofluoric acid, reaction products with 1-octanesulfonyl fluoride, fluorocarbon by-products</t>
  </si>
  <si>
    <t>90411-88-4</t>
  </si>
  <si>
    <t>Hydrofluoric acid, reaction products with octanoyl fluoride, fluorocarbon by-products</t>
  </si>
  <si>
    <t>90431-83-7</t>
  </si>
  <si>
    <t>4,7-Methanoisobenzofuran-1,3-dione, 3a,4,7,7a-tetrahydro-5-methyl-, reaction products with hexahydro-1,3-isobenzofurandione and [(1,1,2,2-tetrafluoroethoxy)methyl]oxirane</t>
  </si>
  <si>
    <t>90431-84-8</t>
  </si>
  <si>
    <t>4,7-Methanoisobenzofuran-1,3-dione, 3a,4,7,7a-tetrahydro-5-methyl-, reaction products with hexahydro-1,3-isobenzofurandione and [(2,2,3,3-tetrafluoropropoxy)methyl]oxirane</t>
  </si>
  <si>
    <t>90431-85-9</t>
  </si>
  <si>
    <t>4,7-Methanoisobenzofuran-1,3-dione, 3a,4,7,7a-tetrahydro-5-methyl-, reaction products with hexahydro-1,3-isobenzofurandione and 2,2,3,3-tetrafluoro-1-propanol</t>
  </si>
  <si>
    <t>90451-86-8</t>
  </si>
  <si>
    <t>Perfluoroalkyl acrylate-, copolymer</t>
  </si>
  <si>
    <t>90718-04-0</t>
  </si>
  <si>
    <t>2-Propenoic acid, 3,3,4,4,5,5,6,6,7,7,8,8,9,9,10,10,10-heptadecafluorodecyl ester, polymer with octadecyl-2-pronenoate</t>
  </si>
  <si>
    <t>92071-84-6</t>
  </si>
  <si>
    <t>1-Undecanaminium, 4,4,5,5,6,6,7,7,8,8,9,9,10,10,11,11,11-heptadecafluoro-2-hydroxy-N,N,N-trimethyl-, iodide</t>
  </si>
  <si>
    <t>93762-09-5</t>
  </si>
  <si>
    <t>1-Propanesulfonic acid, 1,1,2,3,3,3-hexafluoro-2-(trifluoromethyl)-</t>
  </si>
  <si>
    <t>93762-10-8</t>
  </si>
  <si>
    <t>1-Propanesulfonic acid, 1,1,2,3,3,3-hexafluoro-2-(trifluoromethyl)-, potassium salt</t>
  </si>
  <si>
    <t>93762-11-9</t>
  </si>
  <si>
    <t>1-Propanesulfonamide, 1,1,2,3,3,3-hexafluoro-N-(2-hydroxyethyl)-N-methyl-2-(trifluoromethyl)-</t>
  </si>
  <si>
    <t>93762-12-0</t>
  </si>
  <si>
    <t>1-Propanesulfonamide, 1,1,2,3,3,3-hexafluoro-N,N-bis(2-hydroxyethyl)-2-(trifluoromethyl)-</t>
  </si>
  <si>
    <t>93776-02-4</t>
  </si>
  <si>
    <t>2-Undecanol, 1,1'-[oxybis[(1-methyl-2,1-ethanediyl)oxy]]bis[4,4,5,5,6,6,7,7,8,8,9,9,10,10,11,11,11-heptadecafluoro-</t>
  </si>
  <si>
    <t>93776-08-0</t>
  </si>
  <si>
    <t>2,5,8,11,14,17,20,23,26,29-Decaoxatetracontan-31-ol, 33,33,34,34,35,35,36,36,37,37,38,38,39,39,40,40,40-heptadecafluoro-</t>
  </si>
  <si>
    <t>93776-14-8</t>
  </si>
  <si>
    <t>1-Propanaminium, N-(2-carboxyethyl)-3-[(4,4,5,5,6,6,7,7,8,8,9,9,10,10,11,11,11-heptadecafluoro-2-hydroxyundecyl)amino]-N,N-dimethyl-, hydroxide, inner salt</t>
  </si>
  <si>
    <t>93776-18-2</t>
  </si>
  <si>
    <t>1-Undecanaminium, 4,4,5,5,6,6,7,7,8,8,9,9,10,10,11,11,11-heptadecafluoro-2-hydroxy-N,N-bis(2-hydroxyethyl)-N-methyl-, iodide</t>
  </si>
  <si>
    <t>93776-20-6</t>
  </si>
  <si>
    <t>1-Decanol, 3,3,4,4,5,5,6,6,7,7,8,8,9,9,10,10,10-heptadecafluoro-, hydrogen phosphate, ammonium salt</t>
  </si>
  <si>
    <t>93803-06-6</t>
  </si>
  <si>
    <t>1-Propanaminium, N,N-diethyl-3-[[(heptadecafluorooctyl)sulfonyl]amino]-N-methyl-, iodide</t>
  </si>
  <si>
    <t>93819-97-7</t>
  </si>
  <si>
    <t>Benzenesulfonamide, N,N-bis(2-hydroxyethyl)-4-[[4,4,5,5,5-pentafluoro-3-(pentafluoroethyl)-1,2,3-tris(trifluoromethyl)-1-pentenyl]oxy]-</t>
  </si>
  <si>
    <t>93830-92-3</t>
  </si>
  <si>
    <t>2-Pentanone, 1,1,1,3,4,4,5,5,5-nonafluoro-3-(trifluoromethyl)-</t>
  </si>
  <si>
    <t>93857-44-4</t>
  </si>
  <si>
    <t>1-Decanol, 3,3,4,4,5,5,6,6,7,7,8,8,9,9,10,10,10-heptadecafluoro-, dihydrogen phosphate, diammonium salt</t>
  </si>
  <si>
    <t>93894-52-1</t>
  </si>
  <si>
    <t>1-Propanesulfonic acid, 1,1,2,3,3,3-hexafluoro-2-(trifluoromethyl)-, anhydride</t>
  </si>
  <si>
    <t>93894-70-3</t>
  </si>
  <si>
    <t>Ethanaminium, N,N,N-triethyl-, salt with heptadecafluoroisooctanesulfonic acid (1:1)</t>
  </si>
  <si>
    <t>93894-72-5</t>
  </si>
  <si>
    <t>1-Propanaminium, N,N-diethyl-3-[[(heptadecafluoroisooctyl)sulfonyl]amino]-N-methyl-, iodide</t>
  </si>
  <si>
    <t>93894-74-7</t>
  </si>
  <si>
    <t>Carbamic acid, [5-[[[2-[[(heptadecafluoroisooctyl)sulfonyl]methylamino]ethoxy]carbonyl]amino]-2-methylphenyl]-, 9-octadecenyl ester</t>
  </si>
  <si>
    <t>93951-33-8</t>
  </si>
  <si>
    <t>1-Propanaminium, N,N,N-trimethyl-2(or 3)-[[[4-[[4,4,5,5,5-pentafluoro-3-(pentafluoroethyl)-1,2,3-tris(trifluoromethyl)-1-pentenyl]oxy]phenyl]sulfonyl]amino]-, methyl sulfate</t>
  </si>
  <si>
    <t>93962-52-8</t>
  </si>
  <si>
    <t>Disulfide, bis(tridecafluorohexyl)</t>
  </si>
  <si>
    <t>94042-94-1</t>
  </si>
  <si>
    <t>Benzenesulfonic acid, 4-[[1,4,4,5,5,5-hexafluoro-1,2,3-tris(trifluoromethyl)-2-pentenyl]oxy]-, sodium salt</t>
  </si>
  <si>
    <t>94042-95-2</t>
  </si>
  <si>
    <t>Benzenesulfonic acid, 4-[[1,3,4,4,5,5,5-heptafluoro-2-[2,2,3,3,3-pentafluoro-1-(pentafluoroethyl)-1-(trifluoromethyl)propyl]-3-(trifluoromethyl)-1-pentenyl]oxy]-, sodium salt</t>
  </si>
  <si>
    <t>94088-80-9</t>
  </si>
  <si>
    <t>1-Propanaminium, N,N,N-trimethyl-3-[[(3,3,4,4,5,5,6,6,7,7,8,8,8-tridecafluorooctyl)sulfonyl]amino]-, iodide</t>
  </si>
  <si>
    <t>94133-91-2</t>
  </si>
  <si>
    <t>1-Propanaminium, 3-[[(heptadecafluorooctyl)sulfonyl](2-hydroxy-3-sulfopropyl)amino]-N-(2-hydroxyethyl)-N,N-dimethyl-, hydroxide, monosodium salt</t>
  </si>
  <si>
    <t>94158-20-0</t>
  </si>
  <si>
    <t>2-Butanone, O,O',O''-[(3,3,4,4,5,5,6,6,7,7,8,8,8-tridecafluorooctyl)silylidyne]oxime</t>
  </si>
  <si>
    <t>94158-60-8</t>
  </si>
  <si>
    <t>1-Dodecanaminium, N,N,N-trimethyl-, salt with 2,2,3,3-tetrafluoropropanoic acid (1:1)</t>
  </si>
  <si>
    <t>94158-61-9</t>
  </si>
  <si>
    <t>2-Undecanol, 1-[2-(2-butoxyethoxy)ethoxy]-4,4,5,5,6,6,7,7,8,8,9,9,10,10,11,11,11-heptadecafluoro-</t>
  </si>
  <si>
    <t>94158-66-4</t>
  </si>
  <si>
    <t>Oxirane, (2,2,3,3,4,4,5,5,6,6,7,7,8,8,9,9,10,10,11,11,12,12,13,13,13-pentacosafluorotridecyl)-</t>
  </si>
  <si>
    <t>94158-67-5</t>
  </si>
  <si>
    <t>Oxirane, (2,2,3,3,4,4,5,5,6,6,7,7,8,8,9,9,10,10,11,11,12,12,13,13,14,14,15,15,15-nonacosafluoropentadecyl)-</t>
  </si>
  <si>
    <t>94158-68-6</t>
  </si>
  <si>
    <t>Oxirane, (2,2,3,3,4,4,5,5,6,6,7,7,8,8,9,9,10,10,11,11,12,12,13,13,14,14,15,15,16,16,17,17,17-tritriacontafluoroheptadecyl)-</t>
  </si>
  <si>
    <t>94158-69-7</t>
  </si>
  <si>
    <t>1,2-Undecanediol,4,4,5,5,6,6,7,7,8,8,9,9,10,10,11,11,11-heptadecafluoro-, 1-(dihydrogen phosphate)</t>
  </si>
  <si>
    <t>94159-81-6</t>
  </si>
  <si>
    <t>2-Undecanol, 1-[[3-(dimethylamino)propyl]amino]-4,4,5,5,6,6,7,7,8,8,9,9,10,10,11,11,11-heptadecafluoro-</t>
  </si>
  <si>
    <t>94159-84-9</t>
  </si>
  <si>
    <t>1,2-Undecanediol, 4,4,5,5,6,6,7,7,8,8,9,9,10,10,11,11,11-heptadecafluoro-</t>
  </si>
  <si>
    <t>94159-85-0</t>
  </si>
  <si>
    <t>1-Aziridineethanol, .alpha.-(2,2,3,3,4,4,5,5,6,6,7,7,8,8,9,9,9-heptadecafluorononyl)-</t>
  </si>
  <si>
    <t>94159-86-1</t>
  </si>
  <si>
    <t>2-Undecanol, 1-(ethenyloxy)-4,4,5,5,6,6,7,7,8,8,9,9,10,10,11,11,11-heptadecafluoro-</t>
  </si>
  <si>
    <t>94159-87-2</t>
  </si>
  <si>
    <t>Glycine, N-(4,4,5,5,6,6,7,7,8,8,9,9,10,10,11,11,11-heptadecafluoro-2-hydroxyundecyl)-N-methyl-, monopotassium salt</t>
  </si>
  <si>
    <t>94159-88-3</t>
  </si>
  <si>
    <t>1,3-Dioxolane, 4-(2,2,3,3,4,4,5,5,6,6,7,7,8,8,9,9,9-heptadecafluorononyl)-2,2-dimethyl-</t>
  </si>
  <si>
    <t>94159-91-8</t>
  </si>
  <si>
    <t>2-Undecanol, 4,4,5,5,6,6,7,7,8,8,9,9,10,10,11,11,11-heptadecafluoro-1-phenoxy-</t>
  </si>
  <si>
    <t>94200-45-0</t>
  </si>
  <si>
    <t>1,2-Undecanediol, 4,4,5,5,6,6,7,7,8,8,9,9,10,10,11,11,11-heptadecafluoro-, 1-(dihydrogen phosphate), diammonium salt</t>
  </si>
  <si>
    <t>94231-57-9</t>
  </si>
  <si>
    <t>2-Propenoic acid, 2,2,3,3,4,4,5,5,6,6,7,7,8,8,9,9,10,10,11,11,11-heneicosafluoroundecyl ester</t>
  </si>
  <si>
    <t>94237-06-6</t>
  </si>
  <si>
    <t>Trisiloxane, 3-chloro-1,1,1,5,5,5-hexamethyl-3-(3,3,4,4,5,5,6,6,7,7,8,8,8-tridecafluorooctyl)-</t>
  </si>
  <si>
    <t>94237-07-7</t>
  </si>
  <si>
    <t>Trisiloxane, 1,1,1,5,5,5-hexamethyl-3-(3,3,4,4,5,5,6,6,7,7,8,8,8-tridecafluorooctyl)-3-[(trimethylsilyl)oxy]-</t>
  </si>
  <si>
    <t>94237-08-8</t>
  </si>
  <si>
    <t>Silane, methoxydimethyl(3,3,4,4,5,5,6,6,7,7,8,8,8-tridecafluorooctyl)-</t>
  </si>
  <si>
    <t>94237-11-3</t>
  </si>
  <si>
    <t>2-Propenoic acid, 2-[[[dimethyl(3,3,4,4,5,5,6,6,7,7,8,8,8-tridecafluorooctyl)silyl]oxy]methyl]-2-[[(1-oxo-2-propenyl)oxy]methyl]-1,3-propanediyl ester</t>
  </si>
  <si>
    <t>94237-12-4</t>
  </si>
  <si>
    <t>2-Propenoic acid, 2-[[[methyl[3-[(1-oxo-2-propenyl)oxy]-2,2-bis[[(1-oxo-2-propenyl)oxy]methyl]propoxy](3,3,4,4,5,5,6,6,7,7,8,8,8-tridecafluorooctyl)silyl]oxy]methyl]-2-[[(1-oxo-2-propenyl)oxy]methyl]-1,3-propanediylester</t>
  </si>
  <si>
    <t>94237-13-5</t>
  </si>
  <si>
    <t>2-Propenoic acid, 2-[[[bis[3-[(1-oxo-2-propenyl)oxy]-2,2-bis[[(1-oxo-2-propenyl)oxy]methyl]propoxy](3,3,4,4,5,5,6,6,7,7,8,8,8-tridecafluorooctyl)silyl]oxy]methyl]-2-[[(1-oxo-2-propenyl)oxy]methyl]-1,3-propanediyl ester</t>
  </si>
  <si>
    <t>94237-17-9</t>
  </si>
  <si>
    <t>Disiloxane, 1,1-dichloro-3,3,3-trimethyl-1-(3,3,4,4,5,5,6,6,7,7,8,8,8-tridecafluorooctyl)-</t>
  </si>
  <si>
    <t>94333-56-9</t>
  </si>
  <si>
    <t>1,4-Dioxepane, 5-fluoro-5,7,7-tris(trifluoromethyl)-6-[2,2,2-trifluoro-1-(trifluoromethyl)ethylidene]-</t>
  </si>
  <si>
    <t>95325-75-0</t>
  </si>
  <si>
    <t>1-Propene, 1,1,2,3,3,3-hexafluoro-, polymer with chlorotrifluoroethene, 1,1-difluoroethene and tetrafluoroethene</t>
  </si>
  <si>
    <t>96210-37-6</t>
  </si>
  <si>
    <t>1,3-Benzenedicarboxylic acid, 5-[(heptadecafluorononenyl)oxy]-</t>
  </si>
  <si>
    <t>96288-56-1</t>
  </si>
  <si>
    <t>3,7-Decadiene, 1,1,1,3,4,5,5,6,6,7,8,10,10,10,-tetradecafluoro-2,2,9,9-tetrakis(trifluoromethyl)-</t>
  </si>
  <si>
    <t>96353-69-4</t>
  </si>
  <si>
    <t>α-[2-Hydroxy-3-[α-perfluoroisopropylpoly(degree of polymerization 7-15)(difluoromethylene)]propyl]-ω-methoxy-poly(degree of polymerization 1-25)(oxyethylene)</t>
  </si>
  <si>
    <t>96383-55-0</t>
  </si>
  <si>
    <t>2-Propeonic acid, 3,3,4,4,5,5,6,6,7,7,8,8,8-tridecafluorooctyl 2-chloropropenoic acid ester</t>
  </si>
  <si>
    <t>97259-81-9</t>
  </si>
  <si>
    <t>2-Butenoic acid, 4-oxo-4-[(4,4,5,5,6,6,7,7,8,8,9,9,10,10,11,11,11-heptadecafluoro-2-hydroxyundecyl)amino]-, (Z)-</t>
  </si>
  <si>
    <t>97298-47-0</t>
  </si>
  <si>
    <t>Chromium, hexachloro[.mu.-[N-[(heptadecafluorooctyl)sulfonyl]-N-methylglycinato-O1:O1']]di-.mu.-hydroxytri-, cyclo</t>
  </si>
  <si>
    <t>97388-28-8</t>
  </si>
  <si>
    <t>Diazene, (1,2,2,3,3,4,4,5,5-nonafluorocyclopentyl)phenyl-</t>
  </si>
  <si>
    <t>98151-22-5</t>
  </si>
  <si>
    <t>Butanedioic acid, sulfo-, 1,4-bis(2,2,3,3,4,4,5,5,6,6-decafluorohexyl) ester, sodium salt</t>
  </si>
  <si>
    <t>98561-39-8</t>
  </si>
  <si>
    <t>Oxirane, mono[[(.beta.-.omega.-perfluoro-.omega.-hydro-C2-4-alkyl)oxy]methyl] derivs.</t>
  </si>
  <si>
    <t>98561-41-2</t>
  </si>
  <si>
    <t>Alcohols, C3-7, .beta.-.omega.-perfluoro-.omega.-hydro, reaction products with 3a,4,7,7a-tetrahydromethyl-4,7-methanoisobenzofuran-1,3-dione</t>
  </si>
  <si>
    <t>98728-78-0</t>
  </si>
  <si>
    <t>1-Butanol, 4-(ethenyloxy)-, polymer with 1-chloro-1,2,2-trifluoroethene and ethoxyethene</t>
  </si>
  <si>
    <t>99908-28-8</t>
  </si>
  <si>
    <t>2-[[(Heptadecafluorooctyl)sulfonyl]propylamino]ethyl [3-[[[2-[[(heptecafluorooctyl)sulfonyl]methylamino]ethoxy]carbonyl]amino]-4-methylphenyl]carbamate</t>
  </si>
  <si>
    <t>160305-97-5</t>
  </si>
  <si>
    <t>Potassium 3,4,5,6-tetrachloro-N-[3-((perfluoroalkyl(C=6-8)sulfonyloxy)) phenyl]phthalamate (ENCS)</t>
  </si>
  <si>
    <t>160336-17-4</t>
  </si>
  <si>
    <t>Polymer(butyl acrylate-2-[N-methyl-N-[perfluoroalkyl[C=4-8]sulfonyl]amino] ethyl acrylate) (ENCS)</t>
  </si>
  <si>
    <t>161074-58-4</t>
  </si>
  <si>
    <t>Fatty acids, C18-unsatd. trimers, reaction products with 1,1,2,2,3,3,4,4,5,5, 6,6,7,7,8,8,8-heptadecafluoro-N-(2-hydroxyethyl)-N-methyl-1-octanesulfonamide, 1,1,2,2,3,3,4,4,4-nonafluoro-N-(2-hydroxyethyl)-N-methyl-1-butanesulfonamide, 1,1,2,2,3,3,4,4,5,5,</t>
  </si>
  <si>
    <t>179005-07-3</t>
  </si>
  <si>
    <t>Sulfonamides, C4-8-alkane, perfluoro, N-[3-(dimethyloxidoamino)propyl]</t>
  </si>
  <si>
    <t>185630-90-4</t>
  </si>
  <si>
    <t>9-Octadecenoic acid (Z)-, reaction products with N-ethyl-1,1,2,2,3,3,4,4,5,5,6,6, 7,7,8,8,8-heptadecafluoro-N-(2-hydroxyethyl)-1-octanesulfonamide (AICS)</t>
  </si>
  <si>
    <t>253682-96-1</t>
  </si>
  <si>
    <t>2,5-Furandione, dihydro-, monopolyisobutylene derivatives reaction products with N-ethyl-1,1,2,2,3,3,4,4,5,5,6,6,7,7,8,8,8-heptadecaflouro-1-octanesulfonamide (AICS)</t>
  </si>
  <si>
    <t>504396-13-8</t>
  </si>
  <si>
    <t>Copolymer of 2-[N-ethylperfluoroalkane(C 4-8)sulfonamido]ethyl methacrylate and a-acryloyl-w-methoxypoly(n 10-25)(oxyethylene) (ENCS)</t>
  </si>
  <si>
    <t>507225-08-3</t>
  </si>
  <si>
    <t>Reaction product of 2-butanone oxime with reaction product of a-isocyanato-w-isocyanatophenylpoly(phenylenemethylene), a-(3-hydroxypropyl-dimethylsilyl)- w-(3-hydroxypropyl)poly(n 10-15)(oxydimethylsilanediyl), poly(n 6-9)(oxy-2-methylethylene) and {react</t>
  </si>
  <si>
    <t>512179-62-3</t>
  </si>
  <si>
    <t>Reaction product of N-(3-aminopropyl)perfluorooctanesulfonamide, sodium 3-chloro-2-hydroxypropane-1-sulfonate and sodium 2-chloroacetate (ENCS)</t>
  </si>
  <si>
    <t>147545-41-3</t>
  </si>
  <si>
    <t>1-Butanesulfonamide, 1,1,2,2,3,3,4,4,4-nonafluoro-N-(2-hydroxyethyl)-N-methyl-, phosphate (ester) (TSCA, NDSL)</t>
  </si>
  <si>
    <t>212335-64-3</t>
  </si>
  <si>
    <t>2-Propenoic acid, reaction products with N-[3-(dimethylamino)propyl]-1,1,2,2,3,3,4,4,4-nonafluoro-1-butanesulfonamide (TSCA, NDSL)</t>
  </si>
  <si>
    <t>101896-22-4</t>
  </si>
  <si>
    <t>9,9,10,10,11,11,12,12,13,13,14,14,15,15,16,16,17,17,17-nonadecafluoro-3-(2-hydroxyethyl)-5-[(3,3,4,4,5,5,6,6,7,7,8,8,9,9,10,10,11,11,11-nonadecafluoroundecyl)oxy]-4,6-dioxa-3-aza-5-phosphaheptadecan-1-ol 5-oxide (EINECS)</t>
  </si>
  <si>
    <t>101940-12-9</t>
  </si>
  <si>
    <t>Sulfuric acid, mono(g-w-perfluoro-C8-14-alkyl) esters, ammonium salts (EINECS)</t>
  </si>
  <si>
    <t>113089-67-1</t>
  </si>
  <si>
    <t>Thiols, C4-20, g-w-perfluoro, reaction products with methylated formaldehyde-1,3,5-triazine-2,4,6-triamine polymer (AICS)</t>
  </si>
  <si>
    <t>115340-82-4</t>
  </si>
  <si>
    <t>Betaines, (hydroxyethyl)methyl(g-w-perfluoro-C8-14-b-alkenyl)(2-sulfopropyl) (AICS)</t>
  </si>
  <si>
    <t>115535-36-9</t>
  </si>
  <si>
    <t>Quaternary ammonium compounds, trimethyl(d-w-perfluoro-C8-14-b-alkenyl), chlorides (AICS)</t>
  </si>
  <si>
    <t>116984-14-6</t>
  </si>
  <si>
    <t>2-Propenoic acid, 3,3,4,4,5,5,6,6,7,7,8,8,9,9,10,10,11,11,12,12,12-heneicosafluorododecyl ester, polymer with 3,3,4,4,5,5,6,6,7,7,8,8,9,9, 10,10,10-heptadecafluorodecyl 2-propenoate, α-(2-methyl-1-oxo-2-propenyl)-ω-[(2-methyl-1-oxo-2-propenyl)oxy]poly(oxy</t>
  </si>
  <si>
    <t>118102-37-7</t>
  </si>
  <si>
    <t>Alcohols, C8-14, g-w-perfluoro, reaction products with epichlorohydrin, polyethylene glycol monomethyl ether and N,N',2-tris(6-isocyanatohexyl) imidodicarbonic diamide (AICS)</t>
  </si>
  <si>
    <t>118102-38-8</t>
  </si>
  <si>
    <t>Alcohols, C8-14, g-w-perfluoro, reaction products with epichlorohydrin, tetrahydrofuran homopolymer and N,N',2-tris(6-isocyanatohexyl) imidodicarbonic diamide (AICS)</t>
  </si>
  <si>
    <t>119438-11-8</t>
  </si>
  <si>
    <t>Oxirane, mono[[(g-w-perfluoro-C4-10-alkyl)thio]methyl] derives. (TSCA, NDSL)</t>
  </si>
  <si>
    <t>119973-85-2</t>
  </si>
  <si>
    <t>2-Propenoic acid, 2-methyl-, 3-chloro-2-hydroxypropyl ester, polymer with 3,3,4,4, 5,5,6,6,7,7,8,8,9,9,10,10,11,11,12,12,12-heneicosafluorododecyl 2-propenoate, 3,3,4,4,5,5,6,6,7,7,8,8,9,9,10,10,10-heptadecafluorodecyl 2-propenoate, N-(hydroxymethyl)-2-pr</t>
  </si>
  <si>
    <t>125476-71-3</t>
  </si>
  <si>
    <t>Silicic acid (H4SiO4), disodium salt, reaction products with chlorotrimethylsilane and 3,3,4,4,5,5,6,6,7,7,8,8,9,9,10,10,10-heptadecafluoro-1-decanol (TSCA, NDSL)</t>
  </si>
  <si>
    <t>125768-41-4</t>
  </si>
  <si>
    <t>9-Octadecenoic acid (Z-), reaction products with 3,3,4,4,5,5,6,6,7,7,8,8,9,9, 10,10,11,11,12,12,12-heneicosafluoro-1-dodecanol (AICS)</t>
  </si>
  <si>
    <t>127133-57-7</t>
  </si>
  <si>
    <t>Quaternary ammonium compounds, diethylmethyl(g-w-perfluoro-C8-14-b-alkenyl), methyl sulfates (AICS)</t>
  </si>
  <si>
    <t>144468-31-5</t>
  </si>
  <si>
    <t>1,3-Propanediol, 2,2-bis(bromomethyl)-, reaction products with ethanethiol-tetrafluoroethylene telomer (NDSL)</t>
  </si>
  <si>
    <t>144468-32-6</t>
  </si>
  <si>
    <t>1,3-Propanediol, 2,2-bis(bromomethyl)-, reaction products with ethanethiol-tetrafluoroethylene telomer, polymers with 1,6-diisocyanato-2,2,4(or 2,4,4)-trimethylhexane,2-heptyl-3,4-bis(9-isocyanatononyl)-1-pentylcyclohexane and 2,2'-(methylimino)bis[ethano</t>
  </si>
  <si>
    <t>145477-02-7</t>
  </si>
  <si>
    <t>N,N-Diethyl-N-methyl-2-[perfluoro[n –alkylidene (mixture of C=6-12)]] ethylammonium tetraphenylborate (ENCS)</t>
  </si>
  <si>
    <t>146289-38-5</t>
  </si>
  <si>
    <t>2-Propenoic acid, 2-methyl-, methyl ester, polymer with 3,3,4,4,5,5,6,6,7,7,8,8,9,9,10,10,10-heptadecafluorodecyl 2-propenoate, block, peroxidized adipoyl chloride-triethylene glycol polymer-initiated (NDSL)</t>
  </si>
  <si>
    <t>148878-17-5</t>
  </si>
  <si>
    <t>2-Propenoic acid, 2-methyl-, C2-18-alkyl esters, polymers with a-fluoro-w-[2-[(1-oxo-2-propenyl)oxy]ethyl]poly(difluoromethylene) and vinylidene chloride (DSL)</t>
  </si>
  <si>
    <t>153325-45-2</t>
  </si>
  <si>
    <t>Quaternary ammonium compounds, diethyl methyl (g-w-perfluoro-C8-14-b-alkenyl), tetrafluoroborates (AICS)</t>
  </si>
  <si>
    <t>160336-10-7</t>
  </si>
  <si>
    <t>3-[N-[3-[N’-[[3-perfluoroalkyl(C=9-15)-2-hydroxypropyl]]amino]propyl]-N,N-dimethylammonio]propionate (ENCS)</t>
  </si>
  <si>
    <t>160965-19-5</t>
  </si>
  <si>
    <t>Poly [2-perfluoroalkyl (C 4-8) ethylsiloxane] (ENCS)</t>
  </si>
  <si>
    <t>161075-23-6</t>
  </si>
  <si>
    <t>Perfluoroalkyl (C4-23) iodide (ENCS)</t>
  </si>
  <si>
    <t>161075-39-4</t>
  </si>
  <si>
    <t>2-Perfluoroalkyl (C 9-23)-1-methylethyl polyoxyethylene ether (ENCS)</t>
  </si>
  <si>
    <t>178233-67-5</t>
  </si>
  <si>
    <t>2-Propenoic acid, C12-14-alkyl ester, polymers with Bu (1-oxo-2-propenyl) carbamate and d-w-perfluoro-C6-12-alkyl acrylate</t>
  </si>
  <si>
    <t>182700-77-2</t>
  </si>
  <si>
    <t>Siloxanes and silicones, di-Me, hydroxy-terminated, polymers with tetradecanedioic acid, 3,3,4,4,5,5,6,6,7,7,8,8,9,9,10,10,11,11,12,12,13,13, 13-tricosafluoro-1-tridecanol-terminated</t>
  </si>
  <si>
    <t>185630-70-0</t>
  </si>
  <si>
    <t>Alcohols, C8-14, g-w-perfluoro, reaction products with epichlorohydrin and propylene oxide, trimethylamine-quaternized (AICS)</t>
  </si>
  <si>
    <t>202875-75-0</t>
  </si>
  <si>
    <t>Copolymer of N-(3,4-dichlorophenyl)maleimide, 2-[perfluoro-n-alkyl(C 4,6,8,10, 12,14)]ethyl methacrylate and sodium 4-vinylbenzenesulfonate (insoluble in water, acid and alkali also containing 1% or less of component having less than 1,000 of molecular we</t>
  </si>
  <si>
    <t>220237-52-5</t>
  </si>
  <si>
    <t>9-Octadecenoic acid (Z-)-, reaction products with 3,3,4,4,5,5,6,6,7,7,8,8,9,9, 10,10,11,11,12,12,13,13,14,14,14-pentacosafluoro-1-tetradecanol (AICS)</t>
  </si>
  <si>
    <t>221455-72-7</t>
  </si>
  <si>
    <t>2-Propenoic acid, 2-methyl-, 2-hydroxyethyl ester, reaction products with 5-isocyanato-1-(isocyanatomethyl)-1,3,3-trimethylcyclohexane and Me Et ketone oxime, polymers with 2-ethylhexyl acrylate, 2-hydroxyethyl acrylate and g-w-perfluoro-C8-20-alkyl acryl</t>
  </si>
  <si>
    <t>226409-30-9</t>
  </si>
  <si>
    <t>Propanedioic acid, (3,3,4,4,5,5,6,6,7,7,8,8,8-tridecafluorooctyl)-, bis[4-(ethenyloxy) butyl] ester (TSCA, NDSL)</t>
  </si>
  <si>
    <t>253682-97-2</t>
  </si>
  <si>
    <t>2,5-Furandione, dihydro-, monopolyisobutylene derivatives, reaction products with 3,3,4,4,5,5,6,6,7,7,8,8,9,9,10,10,11,11,12,12,13,13,14,14,14-pentacosafluoro-1-tetradecanol (AICS)</t>
  </si>
  <si>
    <t>253682-98-3</t>
  </si>
  <si>
    <t>2,5-Furandione, dihydro-, monopolyisobutylene derivatives, reaction products with 3,3,4,4,5,5,6,6,7,7,8,8,9,9,10,10,11,11,12,12,12-heneicosafluoro-1-dodecanol (AICS)</t>
  </si>
  <si>
    <t>253873-70-0</t>
  </si>
  <si>
    <t>Hexane, 1,6-diisocyanato homopolymer, copolymer with g-w-perfluoroalcohols C8-14, oxiranemethanol, 1,2-ethanediol and 2,4-diisocyanato-1-methylbenzene (AICS)</t>
  </si>
  <si>
    <t>297175-71-4</t>
  </si>
  <si>
    <t>Sulfonic acids, C8-20-alkane, g-w-perfluoro, compds. With triethylamine (TSCA)</t>
  </si>
  <si>
    <t>332076-28-5</t>
  </si>
  <si>
    <t>2-Oxepanone, homopolymer, decyl perfluoro-C8-14-alkyl esters, reaction products with 1H-imidazole-1-propanamine, polyethylene-polypropylene glycol and TDI homopolymer (AICS, )</t>
  </si>
  <si>
    <t>332076-33-2</t>
  </si>
  <si>
    <t>2-Oxepanone, homopolymer, decyl perfluoro-C8-14-alkyl esters, reaction products with 1H-imidazole-1-propanamine and TDI homopolymer (AICS)</t>
  </si>
  <si>
    <t>332076-34-3</t>
  </si>
  <si>
    <t>2-Oxepanone, homopolymer, decyl perfluoro-C8-14-alkyl esters, reaction products with 1H-imidazole-1-propanamine, polyethylene glycol and TDI homopolymer (AICS, )</t>
  </si>
  <si>
    <t>376364-33-9</t>
  </si>
  <si>
    <t>Alcohols, C8-14, g-w-perfluoro, polymers with a-fluoro-w-[2-[(2-methyl-1-oxo-2-propenyl)oxy]ethyl]poly(difluoromethylene), methanol, stearyl acrylate, stearyl methacrylate, 2,4-TDI and vinyl chloride (AICS)</t>
  </si>
  <si>
    <t>479029-28-2</t>
  </si>
  <si>
    <t>2-Propenoic acid, 2-methyl-, 2-(dimethylamino) ethyl ester, polymers with. g-w-perfluoro-C8-14-alkyl acrylate, acetates, N-oxides</t>
  </si>
  <si>
    <t>502135-45-7</t>
  </si>
  <si>
    <t>Copolymer of chloroethene, bis(2-ethylhexyl) maleate, N-(hydroxymethyl) acrylamide and 2-[perfluoro-n-alkyl(C 6-16 mixture)]ethyl acrylate (ENCS)</t>
  </si>
  <si>
    <t>503284-73-9</t>
  </si>
  <si>
    <t>Copolymer of 2,3-epoxypropyl methacrylate, octadecyl acrylate and 2-[perfluoroalkyl(C 4-14)]ethyl acrylate (ENCS)</t>
  </si>
  <si>
    <t>503287-56-7</t>
  </si>
  <si>
    <t>Copolymer of acrylonitrile, N-(butoxymethyl)acrylamide, a-methacryloyl-w-methacryloyloxypoly(oxyethylene), a-methacryloyl-w-methoxypoly (oxyethylene) and 2-[perfluoroalkyl(C 4-14)]ethyl acrylate (ENCS)</t>
  </si>
  <si>
    <t>503296-97-7</t>
  </si>
  <si>
    <t>Copolymer of cis-methylbutenedioic acid, octadecyl acrylate, 2-perfluoro-n-alkyl(C 6,8,10,12,14)ethyl acrylate and styrene (insoluble in water, acid and alkali also containing 1% or less of component having less than 1,000 of molecular weight) (ENCS)</t>
  </si>
  <si>
    <t>503297-86-7</t>
  </si>
  <si>
    <t>Copolymer of acrylic acid, octadecyl acrylate and 2-perfluoro[n-alkyl(C 6,8,10, 12,14)]ethyl acrylate (insoluble in water, acid and alkali also containing 1% or less of component having less than 1,000 of molecular weight) (ENCS)</t>
  </si>
  <si>
    <t>503299-29-4</t>
  </si>
  <si>
    <t>Copolymer of n-alkyl(C 14-24) methacrylate, cyclohexyl methacrylate, ethylene methacrylate N-({5-[({[(1-methylpropylidene)amino]oxy}carbonyl)amino]-1,3,3-trimethylcyclohexyl}methyl)carbamate, 2-hydroxyethyl acrylate, 2-[perfluoro-n-alkyl(C 4-14)]ethyl acr</t>
  </si>
  <si>
    <t>503299-50-1</t>
  </si>
  <si>
    <t>Copolymer of ethylene methacrylate N-({5-[({[(1-methylpropylidene)amino]oxy} carbonyl)amino]-1,3,3-trimethylcyclohexyl}methyl)carbamate, 2-ethylhexyl acrylate, 2-hydroxyethyl acrylate and 2-[perfluoro-n-alkyl(C 4-14)]ethyl acrylate (ENCS)</t>
  </si>
  <si>
    <t>509086-57-1</t>
  </si>
  <si>
    <t>Reaction product of potassium acrylate with 1-perfluoro[n-alkyl(C 6,8,10,12,14, 16,18)]-2-iodoethane, it consists predominantly of 1,1,1,2,2,3,3,4,4,5,5,6,6,7,7, 8,8-heptadecafluorodecyl acrylate (ENCS)</t>
  </si>
  <si>
    <t>510732-30-6</t>
  </si>
  <si>
    <t>Reaction product of 2-butanone oxime with {reaction product of poly[(isocyanatophenylene)methylene], a-(3-hydroxypropoxy)- w-(3-hydroxypropyl)poly(n 10-15)(dimethylsiloxane), poly(n 6-9)(propylene) and a-fluoro-w-[2-(ethoxycarbonyl)vinyl]poly(n 3-6)(tetra</t>
  </si>
  <si>
    <t>510732-38-4</t>
  </si>
  <si>
    <t>Copolymer of cyclohexyl methacrylate, maleic anhydride, 2-{perfluoro[n-alkyl(C 4,6,8,10,12,14)]ethyl} acrylate and 2,4,6-tris(allyloxy)-1,3,5-triazine (ENCS)</t>
  </si>
  <si>
    <t>510732-48-6</t>
  </si>
  <si>
    <t>Copolymer of octadecyl methacrylate and 2-{perfluoro[n-alkyl(C 6,8,10,12,14 mixture)]}ethyl acrylate (insoluble in water, acid and alkali also containing 1% or less of component having less than 1,000 of molecular weight) (ENCS)</t>
  </si>
  <si>
    <t>510733-10-5</t>
  </si>
  <si>
    <t>Copolymer of ethylene dimethacrylate, 2-hydroxyethyl acrylate, a-hydroxy-w-methacryloylpoly(n 1-10)(oxyethylene-co-oxypropylene), octadecyl acrylate and 2-perfluoroalkyl(C 4-14)ethyl acrylate (ENCS)</t>
  </si>
  <si>
    <t>510734-75-5</t>
  </si>
  <si>
    <t>Addition compound of octane-1-thiol to one terminal of copolymer of 2-[perfluoroalkyl(C 4-14)]ethyl acrylate, ethyl methacrylate and 2-(2-hydroxyethoxy)ethyl methacrylate (ENCS)</t>
  </si>
  <si>
    <t>511271-18-4</t>
  </si>
  <si>
    <t>Copolymer of chloroethene, N-hydroxymethylacrylamide and 2-[perfluoro-n-alkyl(C 6,8,10,12,14)]ethyl acrylate (insoluble in water, acid and alkali also containing 1% or less of component having less than 1,000 of molecular weight) (ENCS)</t>
  </si>
  <si>
    <t>511271-19-5</t>
  </si>
  <si>
    <t>Copolymer of cyclohexyl methacrylate, 2,3-epoxypropyl methacrylate and 2-{perfluoro-[n-alkyl(C 4-14)]}ethyl acrylate (ENCS)</t>
  </si>
  <si>
    <t>512179-48-5</t>
  </si>
  <si>
    <t>Polymer of 2-ethylhexyl methacrylate, 14-hydroxy-3,6,9,12-tetraoxahexadecyl methacrylate, 11-hydroxy-3,6,9-trioxaundecyl methacrylate and 2-{perfluoro[n-alkyl(C 4-14)]}ethyl acrylate, which has addition compound of octane-1-thiol on one terminal (ENCS)</t>
  </si>
  <si>
    <t>515152-55-3</t>
  </si>
  <si>
    <t>Copolymer of 2-hydroxyethyl methacrylate, a-acryloyl-w-hydroxypoly(n 6-8)(oxyethylene) and 2-{perfluoro[n-alkyl(C 6,8,10,12,14)]}ethyl acrylate (insoluble in water, acid and alkali also containing 1% or less of component having less than 1,000 of molecula</t>
  </si>
  <si>
    <t>100932-58-9</t>
  </si>
  <si>
    <t>2-Perfluoroalkyl(C4-14)ethyl acrylate- benzyl methacrylate copolymer</t>
  </si>
  <si>
    <t>101061-04-5</t>
  </si>
  <si>
    <t>2-Propenoic acid, 2-methyl-, 2,2,3,3,3-pentafluoro-1-(pentafluoroethyl)-1-(trifluoromethyl)propyl ester, homopolymer</t>
  </si>
  <si>
    <t>101182-89-2</t>
  </si>
  <si>
    <t>1-Butene, 1,1,2,3,3,4,4-heptafluoro-4-[(trifluoroethenyl)oxy]-, homopolymer</t>
  </si>
  <si>
    <t>101316-90-9</t>
  </si>
  <si>
    <t>Ethene, tetrafluoro-, oxidized, polymd., redused, Me esters, redused acrylates</t>
  </si>
  <si>
    <t>101896-21-3</t>
  </si>
  <si>
    <t>4,6-Dioxa-3,7-diaza-5-phosphanonane-1,9-diol, 3,7-bis(2-hydroxyethyl)-5-[(3,3,4,4,5,5,6,6,7,7,8,8,9,9,10,10,11,11,11-nonadecafluoroundecyl)oxy]-, 5-oxide</t>
  </si>
  <si>
    <t>101947-16-4</t>
  </si>
  <si>
    <t>Silane, triethoxy(3,3,4,4,5,5,6,6,7,7,8,8,9,9,10,10,10-heptadecafluorodecyl- (Decyltriethoxysilane, 3,3,4,4,5,5,6,6,7,7,8,8,9,9,10,10,10-heptadecafluoro-)</t>
  </si>
  <si>
    <t>102390-98-7</t>
  </si>
  <si>
    <t>Silane, triethoxy(3,3,4,4,5,5,6,6,6-nonafluorohexyl)-</t>
  </si>
  <si>
    <t>103188-55-2</t>
  </si>
  <si>
    <t>Decane, 1,1,1,2,3,3,4,4,5,5,6,6,7,7,8,8,9,10,10,10-eicosafluoro-2,9-bis(trifluoromethyl)-</t>
  </si>
  <si>
    <t>103443-55-6</t>
  </si>
  <si>
    <t>1,3-Isobenzofurandione, 5,5'-(2,2,2-trifluoro-1-(trifluoromethyl)ethylidene)bis-, polymer with 4,4'-oxybis(benzenamine) and 4,4'-sulfonylbis(benzenamine)</t>
  </si>
  <si>
    <t>104075-34-5</t>
  </si>
  <si>
    <t>Reaction products with N-methylamine acetate, potassium hydroxide, α-fluoro-ω-iodopoly(perfluoroethylene)(n=4-8) and 2-propen-1-ol</t>
  </si>
  <si>
    <t>104075-36-7</t>
  </si>
  <si>
    <t>α-[5,5,6,6,7,7,8,8,9,9,10,10,11,11,12,13,13,13-Octadecafluoro-2-hydroxy-12-(trifluoromethyl)tridecyl]-ω-hydroxy-poly(oxy-1,2-ethanediyl)</t>
  </si>
  <si>
    <t>104242-01-5</t>
  </si>
  <si>
    <t>2-Propenoic acid, 2-methyl-, 3,3,4,4,5,5,6,6,7,7,8,8,9,9,10,10,10-heptadecafluorodecyl ester, polymer with octadecyl-2-methyl-2-propenoate</t>
  </si>
  <si>
    <t>104242-02-6</t>
  </si>
  <si>
    <t>2-Propenoic acid, 2-[[(heptadecafluorooctyl)sulfonyl]propylamino]ethylester, copolymer with methyloxirane and oxiranemono-2-propenoate</t>
  </si>
  <si>
    <t>104267-74-5</t>
  </si>
  <si>
    <t>3-[2-(N-Methyl-N-heptadecafluorooctylsulfonylamino)ethyl]-1-[2-(N-propyl-N-heptadecafluorooctylsulfonylamino)ethyl]4-methyl-1,3-phenylenedicarbamate</t>
  </si>
  <si>
    <t>104780-70-3</t>
  </si>
  <si>
    <t>Siloxanes and Silicones, di-Me, Me 3-(1,1,2,2-tetrafluoroethoxy)propyl, Me 3,3,4,4,5,5,6,6,7,7,8,8,8-tridecafluorooctyl</t>
  </si>
  <si>
    <t>105416-14-6</t>
  </si>
  <si>
    <t>1,2-Nonanediol, 4,4,5,5,6,6,7,7,8,9,9,9-dodecafluoro-8-(trifluoromethyl)-, 1-(dihydrogen phosphate)</t>
  </si>
  <si>
    <t>105462-77-9</t>
  </si>
  <si>
    <t>1,1'-Bicyclohexyl, 1,1',2,2,2',3,3,3',3',4,4,4',4',5,5',6,6,6',6'-eicosafluoro-5,5'-bis(trifluoromethyl)-</t>
  </si>
  <si>
    <t>105656-07-3</t>
  </si>
  <si>
    <t>2-Perfluoroalkyl(C6-C12)ethyl acrylate homopolymer</t>
  </si>
  <si>
    <t>105681-94-5</t>
  </si>
  <si>
    <t>2-Perfluoroalkyl(C6-C12)ethyl methacrylate homopolymer</t>
  </si>
  <si>
    <t>105960-50-7</t>
  </si>
  <si>
    <t>2-Propenamide, telomer with 1,1,1,2,2,3,3,4,4,5,5,6,6-tridecafluoro-6-iodohexane</t>
  </si>
  <si>
    <t>106372-30-9</t>
  </si>
  <si>
    <t>Propane, 1-(1,2-dichloro-1,2,2-trifluoroethoxy)-1,1,2,2,3,3,3-heptafluoro-</t>
  </si>
  <si>
    <t>106554-16-9</t>
  </si>
  <si>
    <t>1-Dodecanol, 3,3,4,4,5,5,6,6,7,7,8,8,9,9,10,10,11,11,12,12,12-heneicosafluoro-, phosphate (3:1)</t>
  </si>
  <si>
    <t>106796-59-2</t>
  </si>
  <si>
    <t>1,3,5,2,4,6-Triazatriphosphorine, 2,2,4,4,6,6-hexahydrotris[(2,2,3,3,4,4,5,5-octafluoropentyl)oxy]tris(2,2,3,3,3-pentafluoropropoxy)-</t>
  </si>
  <si>
    <t>106826-29-3</t>
  </si>
  <si>
    <t>2-Propenoic acid, 2-methyl-, 3,3,4,4,5,5,6,6,7,7,8,8,9,9,10,10,10-heptadecafluorodecyl ester, polymer with ethenyltriethoxysilane</t>
  </si>
  <si>
    <t>107221-31-8</t>
  </si>
  <si>
    <t>Vinylidene fluoride-Hexafluoropropylene copolymer</t>
  </si>
  <si>
    <t>107812-05-5</t>
  </si>
  <si>
    <t>Zinc, bis[hydrogen 4-[(heptadecafluorononenyl)oxy]benzylphosphonate]</t>
  </si>
  <si>
    <t>108144-05-4</t>
  </si>
  <si>
    <t>1-Propene, 1,1,2,3,3,3-hexafluoro-, polymer with (2-bromo-1,1,2,2-tetrafluoroethoxy)trifluoroethene, 1,1-difluoroethene and tetrafluoroethene</t>
  </si>
  <si>
    <t>109669-84-3</t>
  </si>
  <si>
    <t>1-Propanaminium, N-(carboxymethyl)-N-[3-[[(heptadecafluorooctyl)sulfonyl]amino]propyl]-2-hydroxy-N-(2-hydroxy-3-sulfopropyl)-3-sulfo-, chloride, trisodium salt</t>
  </si>
  <si>
    <t>110070-82-1</t>
  </si>
  <si>
    <t>Perfluoroalkyl(C4-C14)carbonyl aminohexanoic acid, ammonium salt</t>
  </si>
  <si>
    <t>110494-69-4</t>
  </si>
  <si>
    <t>Heptadecafluoro-N-poly(oxy-1,2-ethanediyl)-N-propyl-1-octanesulfonamide</t>
  </si>
  <si>
    <t>110570-84-8</t>
  </si>
  <si>
    <t>2-Propenoic acid, 3,3,4,4,5,5,6,6,7,7,8,8,9,9,10,10,11,11,12,12,12-heneicosafluorododecyl ester, polymer with 3,3,4,4,5,5,6,6,7,7,8,8,9,9,10,10,10-heptadecafluorodecyl-2-propenoate, octadecyl 2-propenoate,3,3,4,4,5,5,6,6,7,7,8,8,9,9,10,10,11,12,12,13,13,</t>
  </si>
  <si>
    <t>110570-90-6</t>
  </si>
  <si>
    <t>2-[[3-[(Heptadecafluorooctyl)sulfonyl]propyl]amino]ethyl 2-propenoate</t>
  </si>
  <si>
    <t>110570-91-7</t>
  </si>
  <si>
    <t>2-Propenoic acid, 2-[[3-[(heptadecafluorooctyl)sulfonyl]propyl]amino]ethyl ester polymer with α-(2-methyl-1-oxo-2-propenyl)-ω-hydroxypoly(oxy-1,2-ethanediyl)</t>
  </si>
  <si>
    <t>110570-92-8</t>
  </si>
  <si>
    <t>2-Propenoic acid, 2-[[3-[(heptadecafluorooctyl)sulfonyl]propyl]amino]ethyl ester polymer with α-(2-methyl-1-oxo-2-propenyl)-ω-hydroxypoly[oxy(methyl-1,2-ethanediy)]</t>
  </si>
  <si>
    <t>112310-55-1</t>
  </si>
  <si>
    <t>2-Propenoic acid, 2-methyl-, octadecyl ester, polymer with 1,1-dichloroethene, heneicosafluorododecyl 2-propenoate, heptadecafluorodecyl 2-propenoate, N-(hydroxymethyl)-2-propenamide, nonacosafluorohexadecyl 2-propenoate and pentacosafluorotetradecyl 2-p</t>
  </si>
  <si>
    <t>112311-93-0</t>
  </si>
  <si>
    <t>2-Propenoic acid, 2-methyl-, 2-hydroxyethyl ester, polymer with 1,1-dichloroethene, heneicosafluorododecyl 2-propenoate, heptadecafluorodecyl 2-propenoate, N-(hydroxymethyl)-2-propenamide, .alpha.-(2-methyl-1-oxo-2-propenyl)-.omega.-hydroxypoly(oxy-1,2-e</t>
  </si>
  <si>
    <t>112328-98-0</t>
  </si>
  <si>
    <t>2-Propenoic acid, 2-methyl-, octadecyl ester, polymer with 1,1-dichloroethene, heneicosafluorododecyl 2-propenoate, heptadecafluorodecyl 2-propenoate, N-(hydroxymethyl)-2-propenamide, nonacosafluorohexadecyl 2-propenoate pentacosafluorotetradecyl 2-prope</t>
  </si>
  <si>
    <t>112820-37-8</t>
  </si>
  <si>
    <t>Propanoyl fluoride, 2-[1-[difluoro(heptafluoropropoxy)methyl]-1,2,2,2-tetrafluoroethoxy]-2,3,3,3-tetrafluoro-</t>
  </si>
  <si>
    <t>113150-11-1</t>
  </si>
  <si>
    <t>2-Propeonic acid, 3,3,4,4,5,5,6,6,7,7,8,8,9,9,10,10,10-Heptadecafluorodecyl-, polymer with 2-methyl-2[( 1oxo2propenyl)amino]-1-propanesulfonic acid and 2,2,2-trifluoroethyl-2-propenoate</t>
  </si>
  <si>
    <t>113933-98-5</t>
  </si>
  <si>
    <t>1-Propanaminium, N-(2-carboxyethyl)-N,N-dimethyl-3-[(2,2,3,3,4,4,5,5,6,6,7,7,8,8,9,9,10,10,10-nonadecafluoro-1-oxodecyl)amino]-, inner salt</t>
  </si>
  <si>
    <t>115287-18-8</t>
  </si>
  <si>
    <t>Poly(methylnonafluorohexylsiloxane)</t>
  </si>
  <si>
    <t>115340-95-9</t>
  </si>
  <si>
    <t>Siloxanes and Silicones, di-Me, Me 3,3,4,4,5,5,6,6,7,7,8,8,8-tridecafluorooctyl</t>
  </si>
  <si>
    <t>116265-66-8</t>
  </si>
  <si>
    <t>2-[Difluoro(undecafluorocyclohexyl)methyl]-1,1,2,3,3,4,4,4a,5,5,6,6,7,7,8,8,8a-heptadecafluorodecahydronaphtalene</t>
  </si>
  <si>
    <t>116537-74-7</t>
  </si>
  <si>
    <t>Glycine, N-ethyl-N-(2,2,3,3,4,4,5,5,6,6,7,7,7-tridecafluoro-1-oxoheptyl)-, sodium salt</t>
  </si>
  <si>
    <t>117844-18-5</t>
  </si>
  <si>
    <t>2-(o-Cyanophenoxy)-3'-hydroxy-4'-(perfluorobutyrylamino)tetradecananilide</t>
  </si>
  <si>
    <t>118570-85-7</t>
  </si>
  <si>
    <t>2-Propenoic acid, 3,3,4,4,5,5,6,6,7,7,8,8,9,9,10,10,10-heptadecafluorodecyl ester, polymer with rel-(1R,2R,4R)-1,7,7-trimethylbicyclo[2.2.1]hept-2-yl 2-propenoate</t>
  </si>
  <si>
    <t>118914-93-5</t>
  </si>
  <si>
    <t>Naphthalene, heptadecafluorodecahydro(nonafluorobutyl)-</t>
  </si>
  <si>
    <t>118914-94-6</t>
  </si>
  <si>
    <t>Naphthalene, heptadecafluorodecahydro[2,2,2-trifluoro-1,1-bis(trifluoromethyl)ethyl]-</t>
  </si>
  <si>
    <t>118945-64-5</t>
  </si>
  <si>
    <t>Naphthalene, heptadecafluoro[1,2,2,3,3,3-hexafluoro-1-(trifluoromethyl)propyl]-</t>
  </si>
  <si>
    <t>118945-65-6</t>
  </si>
  <si>
    <t>Naphthalene, heptadecafluoro[1,1,2,3,3,3-hexafluoro-2-(trifluoromethyl)propyl]-</t>
  </si>
  <si>
    <t>119107-96-9</t>
  </si>
  <si>
    <t>Naphthalene, 1,1,2,2,3,3,4,4,4a,5,5,6,6,7,8,8,8a-heptadecafluorodecahydro-7-(nonafluorobutyl)-</t>
  </si>
  <si>
    <t>119107-97-0</t>
  </si>
  <si>
    <t>Naphthalene, 1,1,2,2,3,3,4,4,4a,5,5,6,6,7,8,8a-heptadecafluorodecahydro-7-[2,2,2-trifluoro-1,1-bis(trifluoromethyl)ethyl]-</t>
  </si>
  <si>
    <t>119131-05-4</t>
  </si>
  <si>
    <t>1-Propanaminium, N-(2-carboxyethyl)-3-[(2,2,3,3,4,4,5,5,6,6,7,7,8,8,9,9,9-heptadecafluoro-1-oxononyl)amino]-N,N-dimethyl-, inner salt</t>
  </si>
  <si>
    <t>119141-86-5</t>
  </si>
  <si>
    <t>Naphthalene, 1,1,2,2,3,3,4,4,4a,5,5,6,6,7,8,8.8a-heptadecafluoro-7-[1,2,2,3,3,3-hexafluoro-1-(trifluoromethyl)propyl]decahydro-</t>
  </si>
  <si>
    <t>119141-87-6</t>
  </si>
  <si>
    <t>Naphthalene, 1,1,2,2,3,3,4,4,4a,5,5,6,6,7,8,8,8a-heptadecafluoro-7-[1,1,2,3,3,3-hexafluoro-2-(trifluoromethyl)propyl]decahydro-</t>
  </si>
  <si>
    <t>119275-54-6</t>
  </si>
  <si>
    <t>1,3-Benzofurandione, 5,5'-[2,2,2-trifluoro-1-(trifluoromethyl)ethylidene]bis-, polymer with 3,3'-[1,3-phenylenebis(oxy)]bis[benzenamine], 3-ethenylbenzenamine-terminated</t>
  </si>
  <si>
    <t>119478-92-1</t>
  </si>
  <si>
    <t>1,2-Benzenedicarboxylic acid, 4,4'-carbonylbis-, ar,ar'-dimethyl ester, polymer with 4,4'-[[2,2,2-trifluoro-1-(trifluoromethyl)ethylidene]bis(4,1-phenyleneoxy)]bis[benzenamine]</t>
  </si>
  <si>
    <t>120945-47-3</t>
  </si>
  <si>
    <t>1-Butanesulfonamide, N,N'-[phosphinicobis(oxy-2,1-ethanediyl)]bis[1,1,2,2,3,3,4,4,4-nonafluoro-N-methyl-</t>
  </si>
  <si>
    <t>122304-67-0</t>
  </si>
  <si>
    <t>2-Perfluoroalkyl(C4-C14)ethyl acrylate-ethyl methacrylate-polyethylene glycol mono methacrylate copolymer</t>
  </si>
  <si>
    <t>122402-79-3</t>
  </si>
  <si>
    <t>Poly(oxy-1,2-ethanediyl), .alpha.-(4,4,5,5,6,6,7,7,8,8,9,9,10,10,11,11,11-heptadecafluoro-2-hydroxyundecyl)-.omega.-[(4,4,5,5,6,6,7,7,8,8,9,9,10,10,11,11,11-heptadecafluoro-2-hydroxyundecyl)oxy]</t>
  </si>
  <si>
    <t>125304-20-3</t>
  </si>
  <si>
    <t>1,2,4,5-Benzenetetracarboxylic acid, 1,4-dimethyl ester, polymer with 1,5-dimethyl dihydrogen 1,2,4,5-benzenetetracarboxylate and 4,4'-[[2,2,2-trifluoro-1-(trifluoromethyl)ethylidene]bis(4,1-phenyleneoxy)]bis[benzenamine]</t>
  </si>
  <si>
    <t>125370-60-7</t>
  </si>
  <si>
    <t>Oxirane, 2-[[(2,2,3,3,4,4,5,5,6,6,7,7,8,8,9,9-hexadecafluorononyl)oxy]methyl]-</t>
  </si>
  <si>
    <t>126066-30-6</t>
  </si>
  <si>
    <t>Poly(oxy(trifluoro(trifluoromethyl)-1,2-ethanediyl)), alpha-(1,2,2,2-tetrafluoro-1-(hydroxymethyl)ethyl)-omega-(tetrafluoro(trifluoromethyl)ethoxy)-</t>
  </si>
  <si>
    <t>126927-97-7</t>
  </si>
  <si>
    <t>Hexane, 1,6-diisocyanato-, homopolymer, reaction products with α-fluoro-ω-(2-hydroxyethyl)poly(difluomethylene)</t>
  </si>
  <si>
    <t>127133-54-4</t>
  </si>
  <si>
    <t>Siloxanes and Silicones, di-Me, 3-hydroxypropyl group terminated, polymers with 2-butyne-1,4-diol-.gamma.-.omega.-perfluoro C10-20 thiol reaction product and 1,6-diisocyanato-2,2,4(or 2,4,4)-trimethylhexane</t>
  </si>
  <si>
    <t>130114-31-7</t>
  </si>
  <si>
    <t>1-Propanaminium, N-(carboxymethyl)-N,N-dimethyl-3-[(2,2,3,3,4,4,5,5,6,6,7,7,7-tridecafluoro-1-oxoheptyl)amino]-, inner salt</t>
  </si>
  <si>
    <t>131324-06-6</t>
  </si>
  <si>
    <t>Poly(difluoromethylene), .alpha.-chloro-.omega.-(1-chloro-1-fluoroethyl)-</t>
  </si>
  <si>
    <t>133080-89-4</t>
  </si>
  <si>
    <t>Hexane, 1,1,2,2,3,3,4,4,5,5,6,6,6-tridecafluoro-1-(pentafluoroethoxy)-</t>
  </si>
  <si>
    <t>133331-77-8</t>
  </si>
  <si>
    <t>Tetradecane, 1,1,1,2,2,3,3,4,4,5,5,6,6-tridecafluoro-</t>
  </si>
  <si>
    <t>133881-46-6</t>
  </si>
  <si>
    <t>Heptane, 1,1,1,2,2,3,3,4,4,5,5,6,6,7,7-pentadecafluoro-7-(trifluoromethoxy)-</t>
  </si>
  <si>
    <t>134035-61-3</t>
  </si>
  <si>
    <t>Poly(oxy(trifluoro(trifluoromethyl)-1,2-ethanediyl)), alpha-(1,2,2,2-tetrafluoro-1-(methoxycarbonyl)ethyl)-omega-(tetrafluoro(trifluoromethyl)ethoxy)-</t>
  </si>
  <si>
    <t>134042-87-8</t>
  </si>
  <si>
    <t>2-Propenoic acid, 2-methyl-, heptafluoropropyl ester, homopolymer</t>
  </si>
  <si>
    <t>134344-15-3</t>
  </si>
  <si>
    <t>Sodium 4-[(perfluorohexenyl)oxy]benzenesulfonate</t>
  </si>
  <si>
    <t>137338-40-0</t>
  </si>
  <si>
    <t>DI-Block waxes (CnF2+1CmH2m+1) mp=58-65 grC</t>
  </si>
  <si>
    <t>137338-41-1</t>
  </si>
  <si>
    <t>138704-55-9</t>
  </si>
  <si>
    <t>1-Octanesulfonamide, 1,1,2,2,3,3,4,4,5,5,6,6,7,7,8,8,8-heptadecafluoro-N-methyl-N-[(3-octadecyl-2-oxo-5-oxazolidinyl)methyl]-</t>
  </si>
  <si>
    <t>141074-63-7</t>
  </si>
  <si>
    <t>Perfluoropentadecanoic acid</t>
  </si>
  <si>
    <t>141607-32-1</t>
  </si>
  <si>
    <t>C6 Perfluorinated surfactant</t>
  </si>
  <si>
    <t>142033-27-0</t>
  </si>
  <si>
    <t>2-Methyl-2-propenoic acid methyl ester, 2,2,3,3,3-pentafluoropropyl 2-methyl-2-propenoate-2,2,3,3-tetrafluoropropyl 2-methyl-2-propenoate copolymer</t>
  </si>
  <si>
    <t>142347-07-7</t>
  </si>
  <si>
    <t>Pentane, 1,1,1,2,2,3,4,5,5,5-decafluoro-, (3R,4R)-rel-</t>
  </si>
  <si>
    <t>142347-08-8</t>
  </si>
  <si>
    <t>Pentane, 1,1,1,2,2,3,4,5,5,5-decafluoro-, (3R,4S)-rel-</t>
  </si>
  <si>
    <t>142623-70-9</t>
  </si>
  <si>
    <t>Phenol, 4-[(3,3,4,4,5,5,6,6,7,7,8,8,9,9,10,10,10-heptadecafluorodecyl)thio]-</t>
  </si>
  <si>
    <t>143336-91-8</t>
  </si>
  <si>
    <t>Copoly[2,2-bis[4-(4-aminophenoxy)phenyl]propane, 2,2-bis[4-(4-aminophenoxy)phenyl]hexafluoropropane, 1,3-bis(3-aminopropyl)-1,1,3,3-tetramethyldisiloxane, terephthaloyl chloride] 1,4-Benzenedicarbonyl dichloride,polymer with benzenamine, 4,4[(1-methylet</t>
  </si>
  <si>
    <t>143356-32-5</t>
  </si>
  <si>
    <t>1,6-Hexanediamine, 1,1,2,2,3,3,4,4,5,5,6,6-dodecafluoro-N,N,N',N'-tertakis(heptafluoropropyl)-</t>
  </si>
  <si>
    <t>143907-02-2</t>
  </si>
  <si>
    <t>Poly(oxy-1,2-ethanediyl), .alpha.,.alpha.',.alpha.'',.alpha.'''-(oxydi-3,1,2-propanetriyl)tetrakis[.omega.-[(heptadecafluorononenyl)oxy]]-</t>
  </si>
  <si>
    <t>144317-44-2</t>
  </si>
  <si>
    <t>Sulfonium, triphenyl-, salt with 1,1,2,2,3,3,4,4,4-nonafluoro-1-butanesulfonic acid (1:1)</t>
  </si>
  <si>
    <t>144728-59-6</t>
  </si>
  <si>
    <t>Ethanesulfonyl fluoride, 2-(1,2-dichloro-1,2,2-trifluoroethoxy)-1,1,2,2-tetrafluoro-</t>
  </si>
  <si>
    <t>146222-54-0</t>
  </si>
  <si>
    <t>Poly[oxy(1,1,2,2-tetrafluoro-1,2-ethanediyl)], .alpha.-(1,1-difluoro-2-hydroxyethyl)-.omega.-(1,1-difluoro-2-hydroxyethoxy)</t>
  </si>
  <si>
    <t>146245-94-5</t>
  </si>
  <si>
    <t>Sodium .alpha.-[2-[[(heptadecafluorooctyl)sulfonyl]propylamino]ethyl]-.omega.-(4-sulfonatobutoxy)poly(oxyethylene)</t>
  </si>
  <si>
    <t>146443-00-7</t>
  </si>
  <si>
    <t>Silane, trichloro(heptadecafluorodecyl)-</t>
  </si>
  <si>
    <t>146632-08-8</t>
  </si>
  <si>
    <t>Siloxanes and Silicones, di-Me, butyl- and 3-[(2-methyl-1-oxo-2-propenyl)oxy]propyl group-terminated, polymers with 2-[[(heptadecafluororoctyl)sulfonyl]methylamino]ethylacrylate and iso-Bu methacrylate</t>
  </si>
  <si>
    <t>146915-43-7</t>
  </si>
  <si>
    <t>2,5-Furandione, dihydro-, polymer with chlorotrifluoroethene, 4-(ethenyloxy)-1-butanol, (ethenyloxy)cyclohexane and ethoxyethene</t>
  </si>
  <si>
    <t>147026-01-5</t>
  </si>
  <si>
    <t>COPOLYMER OF TETRAFLUOROETHYLENE AND PERFLUOROETHYL VINYL ETHER</t>
  </si>
  <si>
    <t>147076-07-1</t>
  </si>
  <si>
    <t>2,2-bis[4-(4-Aminophenoxy)phenyl] hexafluoropropane, polymer with 3,3'-(1,1,3,3-tetramethyldisiloxane-1,3-diyl)bispropylamine and benzophenone-3,3':4,4'-tetracarboxylic dianhydride</t>
  </si>
  <si>
    <t>149339-57-1</t>
  </si>
  <si>
    <t>Propanoic acid 3-[(3,3,4,4,5,5,6,6,7,7,8,8,8-tridecafluorooctyl)thio]-</t>
  </si>
  <si>
    <t>149724-40-3</t>
  </si>
  <si>
    <t>1-Decanesulfonic acid, 3,3,4,4,5,5,6,6,7,7,8,8,9,9,10,10,10-heptadecafluoro-, ammonium salt</t>
  </si>
  <si>
    <t>149790-22-7</t>
  </si>
  <si>
    <t>1-Decanol, 3,3,4,4,5,5,6,6,7,7,8,8,9,9,10,10,10-heptadecafluoro-, phosphate (3:1)</t>
  </si>
  <si>
    <t>149868-74-6</t>
  </si>
  <si>
    <t>2-Dodecanol, 5,5,6,6,7,7,8,8,9,9,10,10,11,11,12,12,12-heptadecafluoro-</t>
  </si>
  <si>
    <t>150409-17-9</t>
  </si>
  <si>
    <t>2-Propenoic acid, 2-methyl-, 2-(dimethylamino)ethyl ester, polymers with Bu acrylate, .gamma.-.omega.-perfluoro-c8-14-alkyl acrylate and polyethylene glycol monomethacrylate</t>
  </si>
  <si>
    <t>150409-18-0</t>
  </si>
  <si>
    <t>2-Propenoic acid, 2-methyl-, 2-(dimethylamino)ethyl ester, polymers with acrylonitrile, .gamma.-.omega.-perfluoro-c8-14-alkyl acrylate, polyethylene glycol monomethacrylate and styrene</t>
  </si>
  <si>
    <t>150409-19-1</t>
  </si>
  <si>
    <t>2-Propenoic acid, 2-methyl-, 2-(dimethylamino)ethyl ester, polymers with Me methacrylate, .gamma.-.omega.-perfluoro-c8-14-alkyl acrylate, polyethylene glycol monomethacrylate and stearyl methacrylate</t>
  </si>
  <si>
    <t>151402-74-3</t>
  </si>
  <si>
    <t>Copoly[2,2-bis[4-(4-aminophenoxy)phenyl]propane, 2,2-bis[4-(4-aminophenoxy)phenyl]hexafluoropropane, 1,3-bis(3-aminopropyl)-1,1,3,3-tetramethyldisiloxane, tertphthaloyl chloride, isophthaloyl chloride] 1,3-Benzenedicarbonyl dichloride, polymer with 1,4-b</t>
  </si>
  <si>
    <t>151686-30-5</t>
  </si>
  <si>
    <t>Thiols, C4-20, .gamma.-.omega.-perfluoro, reaction products with hexakis(methoxymethyl)melamine and vinyl tert-decanoate</t>
  </si>
  <si>
    <t>152286-16-3</t>
  </si>
  <si>
    <t>2-Butenedioic acid (2Z)-, bis(2-ethylhexyl) ester, polymer with chloroethene, .alpha.-fluoro-.omega.-[2-[(1-oxo-2- propenyl)oxy]ethyl]poly(difluoromethylene) and N-(hydroxymethyl)-2- propenamide</t>
  </si>
  <si>
    <t>152286-22-1</t>
  </si>
  <si>
    <t>2-Butenedioic acid (2Z)-, bis(2-ethylhexyl) ester, polymer withchloroethene, N,N-dimethyl-2-propenamide, .alpha.-fluoro-.omega.-[2-[(1-oxo-2-propenyl)oxy]ethyl]poly(difluoromethylene), 2-hydroxyethyl2-propenoate and2-[[[[[1,3,3-trimethyl-5-[[[[(1-methylp</t>
  </si>
  <si>
    <t>152286-25-4</t>
  </si>
  <si>
    <t>α-Fluoro-ω-[2-[(1-oxo-2-propenyl)oxy]ethyl]poly(difluoromethylene), polymer with α-octyl-ω-(2-metyl-1-oxo-2-propenyl)poly[oxy-1,2-ethanediyl-oxy(methyl-1,2-ethanediyl)] and α-(2-methyl-1-oxo-2-propenyl)-ω-hydroxy-poly[oxy(methyl-1,2-ethanediyl)]</t>
  </si>
  <si>
    <t>152521-12-5</t>
  </si>
  <si>
    <t>2-Butenedioic acid (2Z)-, bis(2-ethylhexyl) ester, polymer withchloroethene and .alpha.-fluoro-.omega.-[2-[(1-oxo-2-propenyl)oxy]ethyl]poly(difluoromethylene)</t>
  </si>
  <si>
    <t>152521-13-6</t>
  </si>
  <si>
    <t>2-Propenoic acid, hexadecyl ester, polymer with .alpha.-fluoro-.omega.-[2-[(1-oxo-2-propenyl)oxy]ethyl]poly(difluoromethylene) and octadecyl 2-propenoate</t>
  </si>
  <si>
    <t>152992-46-6</t>
  </si>
  <si>
    <t>Silane, diethoxy(3,3,4,4,5,5,6,6,7,7,8,8,9,9,10,10,10-heptadecafluorodecyl)methyl-</t>
  </si>
  <si>
    <t>153273-32-6</t>
  </si>
  <si>
    <t>Heptane, 1,1,1,2,2,3,3,4,4,5,5,6,7,7,7-pentadecafluoro-6-(trifluoromethyl)-</t>
  </si>
  <si>
    <t>153273-33-7</t>
  </si>
  <si>
    <t>Heptane, 1,1,1,2,2,3,3,4,4,5,6,6,7,7,7-pentadecafluoro-5-(trifluoromethyl)-</t>
  </si>
  <si>
    <t>154380-34-4</t>
  </si>
  <si>
    <t>N-[3-(Trimethoxysilyl)propyl]perfluorohexanamide</t>
  </si>
  <si>
    <t>154532-82-8</t>
  </si>
  <si>
    <t>Benzoic acid, ethenyl ester, polymer with propanoic acid, 2,2-dimethyl-, ethenyl ester, 1-butanol 4-(ethenyloxy)-, 1-propene, 2-methyl- and ethene, tetrafluoro-</t>
  </si>
  <si>
    <t>154965-63-6</t>
  </si>
  <si>
    <t>2-Methyl-2-propenoic acid butyl ester polymer with 3,3,4,4,5,5,6,6,7,7,8,8,9,9,10,10,10-heptadecafluorodecyl 2-propenoate, 2-hydroxyethyl-2-methyl-2-propenoate and methyl-2-methyl-2-propenoate, block</t>
  </si>
  <si>
    <t>156559-18-1</t>
  </si>
  <si>
    <t>2-Oxiranemethanol, polymers with reduced Me esters of reduced polymd. oxidized tetrafluoroethylene</t>
  </si>
  <si>
    <t>158658-62-9</t>
  </si>
  <si>
    <t>Trimethyl{3-{4-[3,4,4,4-tetrafluoro-2-(perfluoroisopropyl)-1,3-bis(trifluoromethyl)-1-butenyloxy]phenylsulfonylamino}propyl}ammonium iodide</t>
  </si>
  <si>
    <t>158706-63-9</t>
  </si>
  <si>
    <t>1-Propene, 1,1,2,3,3,3-hexafluoro-, polymer with tetrafluoroethene, oxidized</t>
  </si>
  <si>
    <t>159182-00-0</t>
  </si>
  <si>
    <t>Phenanthrene, tetracosafluorotetradecahydro-, polymers</t>
  </si>
  <si>
    <t>160228-75-1</t>
  </si>
  <si>
    <t>Ethanamine, 1,1,2,2-tetrafluoro-2-(trifluoromethoxy)-N,N-bis(trifluoromethyl)-</t>
  </si>
  <si>
    <t>160336-09-4</t>
  </si>
  <si>
    <t>2-Propenoic acid, C16-18-alkyl esters, polymers with 3,3,4,4,5,5,6,6,7,7,8,8,9,9,10,10-heptadecafluorodecyl acrylate</t>
  </si>
  <si>
    <t>160336-21-0</t>
  </si>
  <si>
    <t>N-[3-(Dimethylamino)propyl]-2(or 3)-[2-[perfluoro(n-alkyl(C1-12))]ethylthio]succinamic acid</t>
  </si>
  <si>
    <t>160402-15-3</t>
  </si>
  <si>
    <t>Linear perfluoroalkyl(C1-24)iodide</t>
  </si>
  <si>
    <t>160402-26-6</t>
  </si>
  <si>
    <t>N,N-Bis(2-hydroxyethyl)-N-[2-hydroxy-3-(perfluoroalkyl(C7,9,11))propyl]-N-methylammonium iodide</t>
  </si>
  <si>
    <t>160476-36-8</t>
  </si>
  <si>
    <t>Chloroethylene-vinylformic acid-perfluoroalkyl(ethyl) copolymer</t>
  </si>
  <si>
    <t>160498-33-9</t>
  </si>
  <si>
    <t>Monoperfluoroalkyl(C10-18) phosphate diammonium</t>
  </si>
  <si>
    <t>160709-28-4</t>
  </si>
  <si>
    <t>Di[2-perfluoroalkyl(C3-18)-1-methylethyl]phthalate</t>
  </si>
  <si>
    <t>160709-33-1</t>
  </si>
  <si>
    <t>2-Ethylhexyl methacrylate-(N-alkyl(C1-3)-perfluorooctanesulfoneamido)ethyl methacrylate copolymer</t>
  </si>
  <si>
    <t>160738-69-2</t>
  </si>
  <si>
    <t>Iodoperfluoroalkane(C5-14)</t>
  </si>
  <si>
    <t>160901-26-8</t>
  </si>
  <si>
    <t>Sulfonamides, C4-8-alkane, perfluoro, N-ethyl-N-(hydroxyethyl), reaction products with 2-ethyl-1-hexanol, Me Et ketone oxime and polymethylenepolyphenylene isocyanate</t>
  </si>
  <si>
    <t>160994-59-2</t>
  </si>
  <si>
    <t>Sodium, di(perfluoroalkyl(C4-18))sulfonatobutanedioic acid</t>
  </si>
  <si>
    <t>160994-74-1</t>
  </si>
  <si>
    <t>Ammonia reaction products with trichloro(3,3,4,4,5,5,6,6,7,7,8,8,9,9,10,10,10-heptadecafluorodecyl)silane</t>
  </si>
  <si>
    <t>161075-00-9</t>
  </si>
  <si>
    <t>Reaction mass of 2,2,3,5,5,6-hexafluoro-3,6-bis(trifluoromethyl)-1,4-dioxane, 1,1,1,2,3,3-hexafluoro-2,3-bis(pentafluoroethoxy)propane,1,1,1,2,3,3-hexafluoro-3-(pentafluoroethoxy)-2-(trifluoromethoxy)propane, 1,1,1,2,3,3-hexafluoro-2…</t>
  </si>
  <si>
    <t>161075-02-1</t>
  </si>
  <si>
    <t>Ethene, tetrafluoro-, oxidized, polymd., reduced, decarboxylated</t>
  </si>
  <si>
    <t>161075-03-2</t>
  </si>
  <si>
    <t>Ethene, tetrafluoro-, oxidized, polymd., reduced, Me esters, hydrolysed</t>
  </si>
  <si>
    <t>161075-04-3</t>
  </si>
  <si>
    <t>Ethene, tetrafluoro-, oxidized, polymd., reduced, Me esters, reaction products with ammonia</t>
  </si>
  <si>
    <t>161075-05-4</t>
  </si>
  <si>
    <t>Ethene, tetrafluoro-, oxidized, polymd., reduced, Me esters, reaction products with ammonia, reduced</t>
  </si>
  <si>
    <t>161075-06-5</t>
  </si>
  <si>
    <t>Tetrafluoroethylene, oxidized, oligomers, reduced, methyl esters, reaction products with ethylenediamine</t>
  </si>
  <si>
    <t>161075-07-6</t>
  </si>
  <si>
    <t>Tetrafluoroethylene, oxidized, oligomers, reduced, methyl esters, reaction products with 3-aminopropyltriethoxysilane</t>
  </si>
  <si>
    <t>161075-11-2</t>
  </si>
  <si>
    <t>Ethene, tetrafluoro-, oxidized, polymd., reduced, brominated</t>
  </si>
  <si>
    <t>161075-13-4</t>
  </si>
  <si>
    <t>Ethene, tetrafluoro-, oxidized, polymd., reduced, Me esters, reaction products with ammonia, dehydrated</t>
  </si>
  <si>
    <t>161075-35-0</t>
  </si>
  <si>
    <t>2-(1-Oxopropenylamino)-2,2-dimethylethanoic acid ω-[perfluoroalkyloxy(C1-8)] perfluoroalkyl (C3-12) ester</t>
  </si>
  <si>
    <t>161278-39-3</t>
  </si>
  <si>
    <t>Poly(difluoromethylene), .alpha.-[2-[[[3-[(carboxymethyl)dimethylammonio]propyl]amino]sulfonyl]ethyl]-.omega.-fluoro-, inner salt</t>
  </si>
  <si>
    <t>161611-79-6</t>
  </si>
  <si>
    <t>1,3-Dioxole, 2,2,4-trifluoro-5-(trifluoromethoxy) polymer with tetrafluoroethene</t>
  </si>
  <si>
    <t>161981-38-0</t>
  </si>
  <si>
    <t>162491-88-5</t>
  </si>
  <si>
    <t>Tetrafluoroethylene, homopolymer, telomers with pentafluoroiodoethane, reaction products with ethylene, hydrolyzed, reaction products with 2,3-epoxypropan-1-ol, octadecan-1-ol and 1,3,5-tris(6-isocyanatohexyl)biuret</t>
  </si>
  <si>
    <t>162492-14-0</t>
  </si>
  <si>
    <t>Tetrafluoroethylene, oxidized, oligomers, reduced, methyl esters, reduced, reaction products with ethylene oxide and methacrylic anhydride</t>
  </si>
  <si>
    <t>162567-74-0</t>
  </si>
  <si>
    <t>Complex mixture of phosphoric acid esters and perfluoropolymethylisopropyl ether</t>
  </si>
  <si>
    <t>162567-79-5</t>
  </si>
  <si>
    <t>Siloxanes and Silicones, di-Me, Me H, reaction product with alcohols, C8-14, perfluoro- and Poly(oxy-1,2-ethanediyl), .alpha.-methyl-.omega.-hydroxy-</t>
  </si>
  <si>
    <t>162568-17-4</t>
  </si>
  <si>
    <t>2-Propenoic acid, butyl ester, reaction product with poly(oxy-1,2-ethanediyl), .alpha.-methyl-.omega.-hydroxy-, and N-ethyl-N-2-hydroxyethyl perfluoroctane sulfonamide</t>
  </si>
  <si>
    <t>163336-49-0</t>
  </si>
  <si>
    <t>Hexanenitrile, 2,2,3,3,4,4,5,5,6,6-decafluoro-6-[(trifluoroethenyl)oxy]-, polymer with tetrafluoroethene and trifluoro(trifluoromethoxy)ethene</t>
  </si>
  <si>
    <t>163440-88-8</t>
  </si>
  <si>
    <t>2-Propenoic acid, 2-ethylhexyl ester, polymer with 1,1-dichloroethene and .alpha.-fluoro-.omega.-[2-[(2-methyl-1-oxo-2-propenyl)oxy]ethyl]pol y(difluoromethylene)</t>
  </si>
  <si>
    <t>163440-89-9</t>
  </si>
  <si>
    <t>Poly(difluoromethylene), .alpha.-hydro-.omega.-(2,2-dichloro-2-fluoroethyl)-</t>
  </si>
  <si>
    <t>163921-85-5</t>
  </si>
  <si>
    <t>Trisiloxane, 2-(3,3,4,4,5,5,6,6,7,7,8,8,9,9,10,10,10-heptadecafluorodecyl)-1,1,1,3,5,5,5-heptamethyl-</t>
  </si>
  <si>
    <t>165178-32-5</t>
  </si>
  <si>
    <t>Propane, 1,1,1,2,2,3,3-heptafluoro-3-((1,2,2-trifluoroethenyl)oxy)-, polymer with 1,1,2,2-tetrafluoroethene and 1,1,2-trifluoro-2-(trifluoromethoxy)ethene</t>
  </si>
  <si>
    <t>165967-96-4</t>
  </si>
  <si>
    <t>Poly(oxy-1,2-ethanediyl), .alpha.',.alpha."-[[3,3,4,4,5,5,6,6,7,7,8,8,9,9,10,10,10-heptadecafluorodecyl)silylidyne]tris[oxy(dimethylsilylene)-3,1-propanediyl]]tris[.omega.-methoxy-</t>
  </si>
  <si>
    <t>167229-03-0</t>
  </si>
  <si>
    <t>2-Propenoic acid, 3,3,4,4,5,5,6,6,7,7,8,8,9,9,10,10,10-heptadecafluorodecyl ester, polymer with 1-ethenyl-4-[(undecafluorohexenyl)oxy]benzene, graft</t>
  </si>
  <si>
    <t>169797-36-8</t>
  </si>
  <si>
    <t>2-Butenedioic acid (2Z)-, sodium salt, polymer with ethenylbenzene and 2,2,3,3-tetrafluoropropyl hydrogen (2Z)-2-butenedioate</t>
  </si>
  <si>
    <t>170004-70-3</t>
  </si>
  <si>
    <t>1,2-Undecanediol, 4,4,5,5,6,6,7,7,8,8,9,9,10,10,11,11,11-heptadecafluoro-, 1,1'-(hydrogen phosphate)</t>
  </si>
  <si>
    <t>170442-59-8</t>
  </si>
  <si>
    <t>Cyclohexanemethanol, 4-[(ethenyloxy)methyl]-, polymer with chlorotrifluoroethene, (ethenyloxy)cyclohexane, .alpha.-[[4-[(ethenyloxy)methyl]cyclohexyl]methyl]-.omega.-hydroxypoly(oxy-1,2-ethanediyl) and ethoxyethene</t>
  </si>
  <si>
    <t>172018-29-0</t>
  </si>
  <si>
    <t>Isoprene-Chlorotrifluoroethylene copolymer</t>
  </si>
  <si>
    <t>172074-62-3</t>
  </si>
  <si>
    <t>Tetrafluoroethylene-Formaldehyde copolymer</t>
  </si>
  <si>
    <t>172074-63-4</t>
  </si>
  <si>
    <t>Chlorotrifluoroethylene-Vinylmethyldiethoxysilane copolymer</t>
  </si>
  <si>
    <t>172074-65-6</t>
  </si>
  <si>
    <t>Vinyl chloride-2,2,3,3-Tetrafluoropropyl acrylate copolymer</t>
  </si>
  <si>
    <t>172074-69-0</t>
  </si>
  <si>
    <t>Vinyl chloride-1-chloro-1-fluoroethylene copolymer</t>
  </si>
  <si>
    <t>172398-80-0</t>
  </si>
  <si>
    <t>4-Heptadecafluorooctanesulfonamidobenzenesulfonic acid sodium salt</t>
  </si>
  <si>
    <t>172616-04-5</t>
  </si>
  <si>
    <t>C4 Perfluorinated surfactant</t>
  </si>
  <si>
    <t>174393-72-7</t>
  </si>
  <si>
    <t>Siloxanes and Silicones, di-Me, 3-hydroxypropylmethyl, methylvinyl, [(ethenyldimethylsilyl)oxy]-terminated, ethers with trifluoro(trifluoromethyl)oxirane homopolymer 1,2,2,2-tetrafluoro-1-(hydroxymethyl) ethyltetrafluoro (trifluoromethyl) ethyl ether</t>
  </si>
  <si>
    <t>175354-30-0</t>
  </si>
  <si>
    <t>Stannane, phenyltris(3,3,4,4,5,5,6,6,7,7,8,8,8-tridecafluorooctyl</t>
  </si>
  <si>
    <t>175354-31-1</t>
  </si>
  <si>
    <t>Stannane, bromotris(3,3,4,4,5,5,6,6,7,7,8,8,8-tridecafluorooctyl)-</t>
  </si>
  <si>
    <t>175354-32-2</t>
  </si>
  <si>
    <t>Stannane, tris(3,3,4,4,5,5,6,6,7,7,8,8,8-tridecafluorooctyl)-</t>
  </si>
  <si>
    <t>175449-31-7</t>
  </si>
  <si>
    <t>Benzene, 1,3-diisocyanatomethyl-, polymers with hydrolyzed Me esters of reduced polymd. oxidized tetrafluoroethylene</t>
  </si>
  <si>
    <t>176590-84-4</t>
  </si>
  <si>
    <t>Propanoic acid, 3-[(.gamma.-.omega.-perfluoro-C6-18-alkyl)thio]derivs</t>
  </si>
  <si>
    <t>176719-69-0</t>
  </si>
  <si>
    <t>1-Butanesulfonamide, 1,1,2,2,3,3,4,4,4-nonafluoro-N-[(trifluoromethyl)sulfonyl]-, sodium salt.</t>
  </si>
  <si>
    <t>176741-19-8</t>
  </si>
  <si>
    <t>2-Propenoic acid, 2-methyl-, methyl ester, polymer with2-ethylhexyl 2-propenoate, 3,3,4,4,5,5,6,6,7,7,8,8,9,9,10,10,10-heptadecafluorodecyl 2-propenoate, .alpha.-(2-methyl-1-oxo-2-propenyl)-.omega.-methoxypoly(oxy-1,2-ethanediyl), .alpha.-(2-methyl-1-oxo</t>
  </si>
  <si>
    <t>176894-23-8</t>
  </si>
  <si>
    <t>2-Propenoic acid, 2-methyl-, methyl ester, polymer with 3,3,4,4,5,5,6,6,7,7,8,8,9,9,10,10,10-heptadecafluorodecyl-2-propenoate, methyloxirane polymer with oxirane mono-2-propenoate, .alpha.-(2-methyl-1-oxo-2-propenyl)-.omega.-[(2-methyl-1-oxo-2-propenyl)</t>
  </si>
  <si>
    <t>177484-43-4</t>
  </si>
  <si>
    <t>Propanenitrile, 2,3,3,3-tetrafluoro-2-[1,1,2,2,3,3-hexafluoro-3-[(trifluoroethenyl)oxy]propoxy]-, polymer with tetrafluoroethene and trifluoro(trifluoromethoxy)ethene</t>
  </si>
  <si>
    <t>178094-70-7</t>
  </si>
  <si>
    <t>1-Heptanesulfonamide, N-[3-(dimethyloxidoamino)propyl]-1,1,2,2,3,3,4,4,5,5,6,6,7,7,7-pentadecafluoro-, potassium salt</t>
  </si>
  <si>
    <t>178094-71-8</t>
  </si>
  <si>
    <t>1-Hexanesulfonamide, N-[3-(dimethyloxidoamino)propyl]-1,1,2,2,3,3,4,4,5,5,6,6,6-tridecafluoro-, potassium salt</t>
  </si>
  <si>
    <t>178094-72-9</t>
  </si>
  <si>
    <t>1-Pentanesulfonamide, N-[3-(dimethyloxidoamino)propyl]-1,1,2,2,3,3,4,4,5,5,5-undecafluoro-, potassium salt</t>
  </si>
  <si>
    <t>178094-73-0</t>
  </si>
  <si>
    <t>1-Butanesulfonamide, N-[3-(dimethyloxidoamino)propyl]-1,1,2,2,3,3,4,4,4-nonafluoro-, potassium salt</t>
  </si>
  <si>
    <t>178094-74-1</t>
  </si>
  <si>
    <t>1-Heptanesulfonamide, N-[3-(dimethyloxidoamino)propyl]-1,1,2,2,3,3,4,4,5,5,6,6,7,7,7-pentadecafluoro-</t>
  </si>
  <si>
    <t>178094-75-2</t>
  </si>
  <si>
    <t>1-Pentanesulfonamide, N-[3-(dimethyloxidoamino)propyl]-1,1,2,2,3,3,4,4,5,5,5-undecafluoro-</t>
  </si>
  <si>
    <t>178094-76-3</t>
  </si>
  <si>
    <t>1-Butanesulfonamide, N-[3-(dimethyloxidoamino)propyl]-1,1,2,2,3,3,4,4,4-nonafluoro-</t>
  </si>
  <si>
    <t>178233-65-3</t>
  </si>
  <si>
    <t>Siloxanes and Silicones, Me hydrogen, Me 3,3,4,4,5,5,6,6,6-nonafluorohexyl</t>
  </si>
  <si>
    <t>180513-27-3</t>
  </si>
  <si>
    <t>Siloxanes and Silicones, di-Me, Me 3,3,3-trifluoropropyl, polymers with Me silsesquioxanes, [(ethenyldimethylsilyl)oxy]-terminated</t>
  </si>
  <si>
    <t>182700-79-4</t>
  </si>
  <si>
    <t>-perfluoro-C8-14-alcs. and N,N-2-tris(6-isocyanatohexyl) imidodicarbonic diamide</t>
  </si>
  <si>
    <t>182700-81-8</t>
  </si>
  <si>
    <t>2-Propenoic acid, C1-20-alkyl esters, polymers with .alpha.-fluoro-.omega.-[2-[(1-oxo-2-propenyl)oxy]ethyl]poly(difluoromethylene)</t>
  </si>
  <si>
    <t>182700-82-9</t>
  </si>
  <si>
    <t>2-Butenedioic acid (Z)-, di-C1-20-alkyl esters, polymer with acrylamide N-[(C1-10-alkyloxy)methyl]derivs.,α-fluoro-ω-[2-[(1-oxo-2-propenyl)oxy]ethyl] poly (difluoromethylene) and vinylchloride</t>
  </si>
  <si>
    <t>182700-83-0</t>
  </si>
  <si>
    <t>2-Butenedioic acid(Z)-, di-C1-20-alkyl ester, polymer with .alpha.-fluoro-.omega.-[2-[(1-oxo-2-propenyl)oxy]ethyl]poly(difluoromethylene), 2-hydroxyethyl acrylate and vinyl chloride</t>
  </si>
  <si>
    <t>182700-84-1</t>
  </si>
  <si>
    <t>2-Propenoic acid, C1-20-alkyl esters, polymers with .alpha.-fluoro-.omega.-[2-[(1-oxo-2-propenyl)oxy]ethyl]poly(difluoromethylene) and polyethylene-polypropylene glycol monoacrylate</t>
  </si>
  <si>
    <t>182700-85-2</t>
  </si>
  <si>
    <t>2-Propenamide,N-[(C1-20-alkyloxy)metyl]derivs., polymers with acryonitrile,.alpha.-fluoro-.omega.-[2-[(1-oxo-propenyl)oxy]ethyl] poly(difluoromethylene) and polyethylene-polypropylene glycol acrylate C1-20-alkyl ethers</t>
  </si>
  <si>
    <t>183733-69-9</t>
  </si>
  <si>
    <t>1,3-Isobenzofurandione,5,5'-[2,2,2-trifluoro-1-(trifluoromethyl)ethylidene]bis-,polymer with α-[(3-aminopropyl)dimethylsilyl]-ω[[(3-aminopropyl)dimethylsilyl]oxy]poly[oxy(dimethylsilylene)], 4,4'-diamino[1,1'-biphenyl]-3,3'-diol and 4,4'-[(1-methylethyli</t>
  </si>
  <si>
    <t>185045-68-5</t>
  </si>
  <si>
    <t>Butane, 1,1,1,2,2,3,3,4,4-nonafluoro-4-methoxy-, mixt. with (1E)-1,2-dichloroethene and 2-(difluoromethoxymethyl)-1,1,1,2,3,3,3-heptafluoropropane</t>
  </si>
  <si>
    <t>185701-88-6</t>
  </si>
  <si>
    <t>2,3,3,3-Tetrafluoro-2-[1,1,2,3,3,3-hexafluoro-2-(heptafluoropropoxy)propoxy]propanoyl fluoride, polymer with trifluoro(trifluoromethyl)oxirane reaction products with 3-(ethenyldimethylsilyl), N-methylbenzeneamine</t>
  </si>
  <si>
    <t>186043-67-4</t>
  </si>
  <si>
    <t>Hexakis(1H,1H,9H-perfluorononyloxy)phosphazene ("1,3,5,2,4,6-Triazatriphosphorine,2,2,4,4,6,6-hexakis[(2,2,3,3,4,4,5,5,6,6,7,7,8,8,9,9-hexadecafluorononyl)oxy]-2,2,4,4,6,6-hexahydro-")</t>
  </si>
  <si>
    <t>186406-48-4</t>
  </si>
  <si>
    <t>Hexakis (1H,1H,6H-Decafluorohexyloxy) phosphazine</t>
  </si>
  <si>
    <t>186406-49-5</t>
  </si>
  <si>
    <t>Hexakis (1H,1H,8H-tetradecafluorooctyloxy)phosphazine</t>
  </si>
  <si>
    <t>190605-64-2</t>
  </si>
  <si>
    <t>Potassium salt of perfluoroalkyl (C=5-10), N-ethylsulfonylglycine</t>
  </si>
  <si>
    <t>192575-94-3</t>
  </si>
  <si>
    <t>1-Propanol, 2,3,3,3-tetrafluoro-2-[1,1,2,3,3,3-hexafluoro-2-[(1,1,2-trifluoro-2-propen-1-yl)oxy]propoxy]-, polymer with 1,1,1,2,2,3,3-heptafluoro-3-[(1,2,2-trifluoroethenyl)oxy]propane and 1,1,2,2-tetrafluoroethene</t>
  </si>
  <si>
    <t>194999-85-4</t>
  </si>
  <si>
    <t>Iodonium, bis[4-(1,1-dimethylethyl)phenyl]-, salt with 1,1,2,2,3,3,4,4,4-nonafluoro-1-butanesulfonic acid (1:1)</t>
  </si>
  <si>
    <t>195158-89-5</t>
  </si>
  <si>
    <t>Poly[oxy(methyl-1,2-ethanediyl),α-(2-methyl-1-oxo-2-propenyl)]-ω-hydroxy-, polymer with α-fluoro-ω-[2-[(1-oxo-2-propenyl)oxy]ethyl]poly(difluoromethylene) and α-(2-methyl-1-oxo-2-propenyl)-ω-methoxypoly(oxy1,2-ethanediyl)</t>
  </si>
  <si>
    <t>200112-75-0</t>
  </si>
  <si>
    <t>Undecane, 1,1,1,2,2,3,3,4,4,5,5,6,6,7,7,8,8-heptadecafluoro-11-iodo-</t>
  </si>
  <si>
    <t>200295-54-1</t>
  </si>
  <si>
    <t>2-Propenoic acid, 2-methyl-, 2-ethylhexyl ester, polymers with N-(hydroxymethyl)-2-methyl-2-propenamide and .gamma.-.omega.-perfluoro-C10-16-alkyl acrylate</t>
  </si>
  <si>
    <t>200295-55-2</t>
  </si>
  <si>
    <t>2-Propenoic acid, 2-methyl-, butyl ester, polymers with 2-ethylhexyl methacrylate, N-(hydroxymethyl)-2-methyl-2-propenamide and .gamma.-.omega.-perfluoro-C10-14-alkyl methacrylate</t>
  </si>
  <si>
    <t>200413-68-9</t>
  </si>
  <si>
    <t>2-Propenoic acid, 2-methyl-, methyl ester, polymer with 3,3,4,4,5,5,6,6,7,7,8,8,9,9,10,10,10-heptadecafluorodecyl-2-pronenoate and methyloxirane polymer with oxiranemono-2-propenoate</t>
  </si>
  <si>
    <t>207004-58-8</t>
  </si>
  <si>
    <t>Poly(difluoromethylene), .alpha.-fluoro-.omega.-[2-[(1-oxo-2-propenyl)oxy]ethyl]-, polymer with 1,1-dichlorethene</t>
  </si>
  <si>
    <t>207574-77-4</t>
  </si>
  <si>
    <t>(1-Propanamine, 2-(trimethoxysilyl)-, reaction products with reduced methanol-peroxidized poly(tetrafluoroethylene)</t>
  </si>
  <si>
    <t>207691-69-8</t>
  </si>
  <si>
    <t>1-Butanol, 4-(ethenyloxy)-, polymer with chlorotrifluoroethene and ethoxyethene, hydrogen butanedioate</t>
  </si>
  <si>
    <t>208721-05-5</t>
  </si>
  <si>
    <t>Oxirane, methyl-, polymer with oxirane, mono(4,4,5,5,6,6,7,7,8,8,9,9,10,10-heptadecafluoro-1-methyl undecyl)ether</t>
  </si>
  <si>
    <t>209482-18-8</t>
  </si>
  <si>
    <t>1-Butanesulfonic acid, 1,1,2,2,3,3,4,4,4-nonafluoro-, ion(1-), 1-(4-butoxy-1-naphthalenyl)tetrahydrothiophenium</t>
  </si>
  <si>
    <t>210896-25-6</t>
  </si>
  <si>
    <t>Octane, 8-(1,3-dimethylbutoxy)-1,1,1,2,2,3,3,4,4,5,5,6,6-tridecafluoro-</t>
  </si>
  <si>
    <t>211697-45-9</t>
  </si>
  <si>
    <t>Butanoic acid,2,2,3,3,4,4-hexafluoro-4-[(trifluoroethenyl) oxy]-, sodium salt, polymer with 1,1,1,2,2,3,3-heptafluoro-3-[(trifluoroethenyl)oxy]propane and tetrafluoroethene</t>
  </si>
  <si>
    <t>212013-54-2</t>
  </si>
  <si>
    <t>Fatty acids, C7-19, perfluoro, ammonium salts</t>
  </si>
  <si>
    <t>212013-58-6</t>
  </si>
  <si>
    <t>2-Propenoic acid, .gamma.-.omega.-perfluoro-C8-20-alkyl esters</t>
  </si>
  <si>
    <t>212013-59-7</t>
  </si>
  <si>
    <t>2-Propenoic acid, 2-methyl-, C18-22-alkyl esters, polymers with cyclohexylmethacrylate, .alpha.-fluoro-.omega.-[2-[(1-oxo-2-propenyl)oxy]ethyl]poly(difluoromethylene) and 2-hydroxyethylate-5-isocyanato-1-(isocyanatomethyl)-1,3,3-trimethylcyclohexane-Me E</t>
  </si>
  <si>
    <t>213188-00-2</t>
  </si>
  <si>
    <t>Butyl acrylate modified ethylene and chlorotrifluoroethylene, polymer</t>
  </si>
  <si>
    <t>213740-80-8</t>
  </si>
  <si>
    <t>Iodonium, bis[4-(1,1-dimethylethyl)phenyl]-, salt with 1,1,2,2,3,3,4,4,5,5,6,6,7,7,8,8,8-heptadecafluoro-1-octanesulfonic acid (1:1)</t>
  </si>
  <si>
    <t>214002-95-6</t>
  </si>
  <si>
    <t>2-Propenoic acid, 2-methyl-, methyl ester, polymer with 3,3,4,4,5,5,6,6,7,7,8,8,9,9,10,10,10-heptadecafluorodecyl-2-propenoate, methyloxirane polymer with oxirane mono-2-propenoate butyl ether, and 2-propenoic acid</t>
  </si>
  <si>
    <t>214334-16-4</t>
  </si>
  <si>
    <t>1,2,3-Propanetricarboxylic acid, 2-hydroxy-, 1,2-bis(2-octyldodecyl) 3-(3,3,4,4,5,5,6,6,7,7,7-undecafluoroheptyl) ester ("Dioctyldodecyl Fluoroheptyl Citrate")</t>
  </si>
  <si>
    <t>218448-95-4</t>
  </si>
  <si>
    <t>2-Propenoic acid, 2-methyl-, methyl ester, polymer with 2-ethylhexyl-2-propenoate, 2-[(heptadecafluorooctyl)sulfonyl]propylamino]ethyl-2-propenoate and .alpha.-(2-methyl-1-oxo-2-propenyl)-.omega.-hydroxypoly[oxy(methyl-1,2-ethanediyl)]</t>
  </si>
  <si>
    <t>218448-99-8</t>
  </si>
  <si>
    <t>2-Propenoic acid, 2-ethylhexyl ester, polymer with 2-[[(heptadecafluorooctyl)sulfonyl]propylamino]ethyl, 2-propenoate and .alpha.-(2-methyl-1-oxo-2-propenyl)-.omega.-hydroxypoly(oxy-1,2-ethanediyl)</t>
  </si>
  <si>
    <t>220133-51-7</t>
  </si>
  <si>
    <t>1-Butanesulfonic acid, 1,1,2,2,3,3,4,4,4-nonafluoro-, salt with sulfonium, dimethylphenyl- (1:1) , ("Sulfonium, dimethylphenyl-, salt with 1,1,2,2,3,3,4,4,4-nonafluoro-1-butanesulfonic acid (1:1)")</t>
  </si>
  <si>
    <t>220207-10-3</t>
  </si>
  <si>
    <t>1-Octadecanamine, reaction products with Et esters of reduced polymd. oxidized tetrafluoroethylene</t>
  </si>
  <si>
    <t>220426-92-6</t>
  </si>
  <si>
    <t>3,3'-Diamino-N,N'-[perfluoropropane-2,2-diylbis(6-hydroxy-3,1-phenylene)]dibenzamide</t>
  </si>
  <si>
    <t>221455-57-8</t>
  </si>
  <si>
    <t>2-Propenoic acid, 2-methyl-, 2-hydroxyethyl ester, reaction products with 5-isocyanato-1-(isocyanatomethyl)-1,3,3-trimethylcyclohexane and Me Et ketone oxime, polymer with .gamma.-.omega.-perfluoro-C8-20-alkylacrylate and stearyl acrylate</t>
  </si>
  <si>
    <t>221455-61-4</t>
  </si>
  <si>
    <t>2-Propenoic acid, .gamma.-.omega.-perfluoro-C8-20-alkyl esters, polymer with acrylonitrile, polyethylene glycol dimethacrylate and polyethylene glycol methacrylate Me ether</t>
  </si>
  <si>
    <t>221455-62-5</t>
  </si>
  <si>
    <t>2-Propenoic acid, 2-methyl-, oxyranylmethyl ester, polymers with acrylic acid-glycidyl ph ether-TDI reaction product,.gamma.-.omega.-perfluoro-C8-20-alkyl acrylate and stearyl acrylate</t>
  </si>
  <si>
    <t>221455-63-6</t>
  </si>
  <si>
    <t>2-Propenoic acid, 2-hydroxyethyl ester, polymers with .gamma.-.omega.-perfluoro-C8-20-alkyl acrylate and stearyl acrylate</t>
  </si>
  <si>
    <t>221455-64-7</t>
  </si>
  <si>
    <t>2-Butenedioic acid (2Z)-, bis(2-ethylhexyl) ester, polymers with 2-hydroxyethylmethacrylate-5-isocyanato-1-(isocyanatomethyl)-1,3,3-trimethylcyclohexane-Me Et ketone oxime reaction product,.gamma.-.omega.-perfluoro-C8-20-alkyl acrylate and vinyl chloride</t>
  </si>
  <si>
    <t>221455-67-0</t>
  </si>
  <si>
    <t>2-Butenedioic acid (2Z)-, bis(2-ethylhexyl) ester, polymers with N,N-dimethyl-2-propenamide, .gamma.-.omega.-perfluoro-C8-20-alkyl acrylate and vinyl chloride</t>
  </si>
  <si>
    <t>221455-71-6</t>
  </si>
  <si>
    <t>2-Butenedioic acid (2Z)-, bis(2-ethylhexyl) ester, polymers with N-(hydroxymethyl)-2-propenamide,.gamma.-.omega.-perfluoro-C8-20-alkyl acrylate and vinyl chloride</t>
  </si>
  <si>
    <t>221455-73-8</t>
  </si>
  <si>
    <t>2-Propenoic acid, 2-methyl-, methyl ester, polymers with .gamma.-.omega.-perfluoro-C8-20-alkyl acrylate</t>
  </si>
  <si>
    <t>222716-67-8</t>
  </si>
  <si>
    <t>Sulfonamides, C4-8-alkane, perfluoro, N-ethyl-N-(hydroxyethyl), reaction products with poly(Bu acrylate) and polyethylene-polypropylene glycol mono-Bu ether</t>
  </si>
  <si>
    <t>223557-70-8</t>
  </si>
  <si>
    <t>1-Propanamine, 3-(triethoxysilyl)-, reaction products with Et esters of reduced polymd. oxidized poly(tetrafluoroethylene)</t>
  </si>
  <si>
    <t>223586-53-6</t>
  </si>
  <si>
    <t>2-Ethyl-2-(hydroxymethyl)-1,3-propanediol, polymer with 1,6-diisocyanatohexane, .gamma.-.omega.-perfluoro-C8-14 alcohols, poly(oxycarbonyloxy-1,6-hexanediyl), 5-amino-1,3,3-trimethyl-cyclohexanemethanamine and1,1'-methylenebis[4-isocyanatocyclohexane]</t>
  </si>
  <si>
    <t>224790-87-8</t>
  </si>
  <si>
    <t>2-Propenoic acid, 2-methyl-, 2-ethylhexyl ester, polymer with .gamma.-.omega.-perfluoro-C8-20-alkyl acrylate and polyethylene glycolmonomethacrylate</t>
  </si>
  <si>
    <t>224790-97-0</t>
  </si>
  <si>
    <t>2-Propenoic acid, .gamma.-.omega.-perfluoro-C8-20-alkyl esters, polymer with polyethylene glycol monomethacrylate and polypropylene glycol monomethacrylate</t>
  </si>
  <si>
    <t>241148-23-2</t>
  </si>
  <si>
    <t>Propanoyl fluoride, 2,3,3,3-tetrafluoro-2-[1,1,2,3,3,3-hexafluoro-2-(heptafluoropropoxy)propoxy]-, polymer with trifluoro(trifluoromethyl)oxirane, reaction products with 3,3'-(3,3,4,4,5,5,6,6,7,7,8,8-dodecafluoro-1,10-decanediyl)bis[3-[(dimethylsilyl)oxy</t>
  </si>
  <si>
    <t>247047-61-6</t>
  </si>
  <si>
    <t>2-Methyl-2-propenoic acid 2-(diethylamino)ethyl ester polymers with glycidyl methacrylate and γ-ω-perfluoro-(C6-20)-alkyl acrylate, acetates(salts)</t>
  </si>
  <si>
    <t>247109-50-8</t>
  </si>
  <si>
    <t>2-Popenoic acid, 2-methyl-, 3,3,4,4,5,5,6,6,7,7,8,8,9,9,10,10,11,11,12,12,12-heneicosafluorododecyl ester, polymer with N-(butoxymethyl)-2-methyl-2-propenamide, dodecyl 2-propenoate,3,3,4,4,5,5,6,6,7,7,8,8,9,9,10,10,10-heptadecafluorodecyl 2-methyl-2-pro</t>
  </si>
  <si>
    <t>252237-40-4</t>
  </si>
  <si>
    <t>Ethylphosphonic acid, perfluorohexyl-</t>
  </si>
  <si>
    <t>252846-11-0</t>
  </si>
  <si>
    <t>Propane, 1,1,2,2,3,3-hexafluoro-1-[(trifluoroethenyl)oxy]-3-(trifluoromethoxy)-, polymer with 1,1-difluoroethene and tetrafluoroethene</t>
  </si>
  <si>
    <t>256488-93-4</t>
  </si>
  <si>
    <t>2-Propenoic acid, 2-methyl-, methyl ester, polymer with 3,3,4,4,5,5,6,6,7,7,8,8,9,9,10,10,10-heptadecafluorodecyl 2-propenoate, isooctadecyl 2-propenoate,.alpha.-(2-methyl-1-oxo-2-propenyl)-.omega.-methoxypoly(oxy-1,2-ethanediyl), .alpha.-(2-methyl-1-oxo</t>
  </si>
  <si>
    <t>260794-06-7</t>
  </si>
  <si>
    <t>2-Propenoic acid, 2-methyl-, 3-chloro-2-hydroxypropyl ester, polymer with N-(hydroxymethyl)-2-propenamide,.gamma.-.omega.-perfluoro-C8-16-alkyl acrylate and stearyl acrylate</t>
  </si>
  <si>
    <t>260794-09-0</t>
  </si>
  <si>
    <t>2-Propenoic acid, 2-methyl-, 3-chloro-2-hydroxypropyl ester, polymers with N-hydroxymethyl-2-propenamide,.gamma.-.omega.-perfluoro-C8-16-alkyl acrylate, stearyl acrylate and vinyl chloride</t>
  </si>
  <si>
    <t>262292-17-1</t>
  </si>
  <si>
    <t>Siloxanes and Silicones, Me octyl, Me stearyl, Me 3,3,4,4,5,5,6,6,7,7,8,8,8-tridecafluorooctyl</t>
  </si>
  <si>
    <t>263260-98-6</t>
  </si>
  <si>
    <t>2-Propenoic acid, 2-methyl-, methyl ester, polymer with 2-ethylhexyl 2-propenoate, 3,3,4,4,5,5,6,6,7,7,8,8,9,9,10,10,10-heptadecafluorodecyl 2-propenoate, isooctadecyl 2-propenoate, methyloxirane polymer with oxiranemono-2-propenoate, and .alpha.-(2-meth</t>
  </si>
  <si>
    <t>263756-45-2</t>
  </si>
  <si>
    <t>Docosane, 1,1,1,2,2,3,3,4,4,5,5,6,6,7,7,8,8,9,9,10,10,11,11,12,12,13,13,14,14,15,15,16,16,17,17,18,18,19,19,20,20-hentetracontafluoro-22-iodo-</t>
  </si>
  <si>
    <t>273737-91-0</t>
  </si>
  <si>
    <t>Siloxanes and Silicones, 3-[[2-[(2-aminoethyl)amino]ethyl]amino]propyl hydroxy, hydroxy 3,3,4,4,5,5,6,6,7,7,8,8,8-tridecafluorooctyl, hydroxy-terminated, formates (salts)</t>
  </si>
  <si>
    <t>274917-93-0</t>
  </si>
  <si>
    <t>Ethene, tetrafluoro-, oxidized, polymd., reduced, decarboxylated, C3 fraction</t>
  </si>
  <si>
    <t>274917-94-1</t>
  </si>
  <si>
    <t>Ethene, tetrafluoro-, oxidized, polymd., reduced, decarboxylated, C4 fraction</t>
  </si>
  <si>
    <t>274917-95-2</t>
  </si>
  <si>
    <t>Ethene, tetrafluoro-, oxidized, polymd., reduced, decarboxylated, C5 fraction</t>
  </si>
  <si>
    <t>274917-96-3</t>
  </si>
  <si>
    <t>Ethene, tetrafluoro-, oxidized, polymd., reduced, decarboxylated, C6 fraction</t>
  </si>
  <si>
    <t>274917-97-4</t>
  </si>
  <si>
    <t>Ethene, tetrafluoro-, oxidized, polymd., reduced, decarboxylated, C7 fraction</t>
  </si>
  <si>
    <t>274918-01-3</t>
  </si>
  <si>
    <t>Ethene, tetrafluoro-, oxidized, polymd., reduced, decarboxylated, C8 fraction</t>
  </si>
  <si>
    <t>274918-02-4</t>
  </si>
  <si>
    <t>Ethene, tetrafluoro-, oxidized, polymd., reduced, decarboxylated, C9 fraction</t>
  </si>
  <si>
    <t>274918-03-5</t>
  </si>
  <si>
    <t>Ethene, tetrafluoro-, oxidized, polymd., reduced, decarboxylated, C10 fraction</t>
  </si>
  <si>
    <t>274918-09-1</t>
  </si>
  <si>
    <t>Ethene, tetrafluoro-, oxidized, polymd., reduced, decarboxylated, C11 fraction</t>
  </si>
  <si>
    <t>274918-10-4</t>
  </si>
  <si>
    <t>Ethene, tetrafluoro-, oxidized, polymd., reduced, decarboxylated, C12 fraction</t>
  </si>
  <si>
    <t>274918-12-6</t>
  </si>
  <si>
    <t>Ethene, tetrafluoro-, oxidized, polymd., reduced, decarboxylated, C13 fraction</t>
  </si>
  <si>
    <t>275820-27-4</t>
  </si>
  <si>
    <t>Siloxanes and Silicones, di-Me, 3-aminopropyl group-terminated, polymers with 4,4'-[(1-methylethylidene)bis(4,1-phenyleneoxy)]bis[benzenamine] and 5,5'-[2,2,2-trifluoro- 1-(trifluoromethyl)ethylidene]bis[1,3-isobenzofurandione]</t>
  </si>
  <si>
    <t>277752-44-0</t>
  </si>
  <si>
    <t>Hexanedioic acid, dimethyl ester, polymers with 2,2-bis (bromomethyl)-1,3-propanediol-ethenediol-tetrafluoroethylene telomer reaction products</t>
  </si>
  <si>
    <t>283164-62-5</t>
  </si>
  <si>
    <t>Acetic acid ethenyl ester, polymer with ethene, 3,3,4,4,5,5,6,6,6-nonafluoro-1-hexene and 1,1,2,2-tetrafluoroethene</t>
  </si>
  <si>
    <t>287391-07-5</t>
  </si>
  <si>
    <t>2-Perfluorooctyl ethyl acrylate homopolymer</t>
  </si>
  <si>
    <t>297175-70-3</t>
  </si>
  <si>
    <t>Siloxanes and Silicones, 3-aminopropyl ethoxy, ethoxy(3,3,4,4,5,5,6,6,7,7,8,8,8-tridecafluorooctyl), polymers with 3-aminopropyl(3,3,4,4,5,5,6,6,7,7,8,8,8-tridecafluorooctyl)silsesquioxanes, hydrolyzed, formates (salts)</t>
  </si>
  <si>
    <t>304012-61-1</t>
  </si>
  <si>
    <t>2-Propenoic acid, 2-methyl-, polymers with 2-ethylhexyl methacrylate,N-(hydroxymethyl)-2-propenamide and 2-[methyl[(.gamma.-.omega.-perfluoro- C8-14-alkyl)sulfonyl]amino]ethyl acrylate</t>
  </si>
  <si>
    <t>321318-71-2</t>
  </si>
  <si>
    <t>2-Propenoic acid, 2-methyl-, methyl ester, telomer with 1-dodecanethiol, 2-ethylhexyl-2-propenoate, 3,3,4,4,5,5,6,6,7,7,8,8,9,9,10,10,10-heptadecafluorodecyl-2-propenoate and .alpha.-(2-methyl-1-oxo-2-propenyl)-.omega.-hydroxypoly[oxy(methyl-1,2-ethanedi</t>
  </si>
  <si>
    <t>321371-84-0</t>
  </si>
  <si>
    <t>Siloxanes and Silicones, di-Me, mono[3-[(2-methyl-1-oxo-2-propenyl)oxy]propyl] group-terminated, polymers with 2-[[[[5-[[[2-[[[[[5-[[[(3,3,4,4,5,5,6,6,7,7,8,8,9,9,10,10,10-heptadecafluorodecyl)oxy]carbonyl]amino]-2-methylphenyl]amino]carbonyl]oxy]methyl</t>
  </si>
  <si>
    <t>324063-66-3</t>
  </si>
  <si>
    <t>Stannane, oxobis(3,3,4,4,5,5,6,6,7,7,8,8,8-tridecafluorooctyl)-</t>
  </si>
  <si>
    <t>328390-05-2</t>
  </si>
  <si>
    <t>Propanoic acid, 3-hydroxy-2-(hydroxymethyl)-2-methyl-, polymers with 1,4-cyclohexanedimethanol, 5-isocyanato-1-(isocyanatomethyl)-1,3,3-trimethylcyclohexan e and reduced Me esters of reduced polymd. oxidizedtetrafluoroethylene, compds. with triethylamine</t>
  </si>
  <si>
    <t>329238-24-6</t>
  </si>
  <si>
    <t>Perfluoro acetic acid, α-substituted with the copolymer of perfluoro-1,2-propylene glycol and perfluoro-1,1-ethylene glycol, terminated with chlorohexafluoropropyloxy groups</t>
  </si>
  <si>
    <t>330678-54-1</t>
  </si>
  <si>
    <t>Poly[oxy(methyl-1,2-ethanediyl)], .alpha.-hydro-.omega.-hydroxy-, polymer with 1,3-diisocyanatomethylbenzene, 1,1,2,2,3,3,4,4,5,5,6,6,7,7,8,8,8-heptadecafluoro-N-(2-hydroxyethyl)-N-propyl-1-octanesulfonamide andpolypropylene glycol mono-butylether-blocke</t>
  </si>
  <si>
    <t>330809-58-0</t>
  </si>
  <si>
    <t>2-Propenoic acid, dodecyl ester, polymers with (chloromethyl)ethenylbenzene, N-(hydroxymethyl)-2-propenamide and .gamma.-.omega.-perfluoro-C10-14-alkyl acrylates</t>
  </si>
  <si>
    <t>332350-90-0</t>
  </si>
  <si>
    <t>Phosphonium, tributyl(2-methoxypropyl)-, salt with 1,1,2,2,3,3,4,4,4-nonefluoro-N-methyl-1-butanesulfonamide (1:1)</t>
  </si>
  <si>
    <t>332912-47-7</t>
  </si>
  <si>
    <t>N-Methyl-1-butanesulfonamide, 1,1,2,2,3,3,4,4,4-nonafluoro-, salts with benzene-chlorine-sulfurchloride reaction products</t>
  </si>
  <si>
    <t>339163-51-8</t>
  </si>
  <si>
    <t>2-Propenoic acid, 2-methyl-, 2-hydroxyethyl ester, polymers with 3,3,4,4,5,5,6,6,7,7,8,8,9,9,10,10,10-heptadecafluoro-1-decanol- and 2-hydroxyethylacrylate-blocked 2,4-TDI-trimethylolpropane polymer, Me methacrylateand octahydro-4,7-methano-1H-indenylacr</t>
  </si>
  <si>
    <t>346662-93-9</t>
  </si>
  <si>
    <t>Ethene, 1-[difluoro(1,1,2,2,2-pentafluoroethoxy)methoxy]-1,2,2-trifluoro-</t>
  </si>
  <si>
    <t>348137-34-8</t>
  </si>
  <si>
    <t>3-Cyclohexene-1-carboxylic acid, 6-[(di-2-propenylamino)carbonyl]-,(1R,6R)-rel-, reaction products with pentafluoroiodoethane tetrafluoroethylene telomer</t>
  </si>
  <si>
    <t>348144-85-4</t>
  </si>
  <si>
    <t>1-Octanesulfonamide, 1,1,2,2,3,3,4,4,5,5,6,6,7,7,8,8,8-heptadecafluoro-N-methyl-N-[(3-octadecyl-2-oxo-4-oxazolidinyl)methyl]-</t>
  </si>
  <si>
    <t>349660-50-0</t>
  </si>
  <si>
    <t>Methanol, reaction products fluorinated 2,2,3,3-tetrafluorooxetane homopolymer-iodine reaction products-trichloroethenylsilane polymer</t>
  </si>
  <si>
    <t>350672-19-4</t>
  </si>
  <si>
    <t>2-Propenoic acid, polymer with butyl-2-propenoate, 2-propenoic acid, 2-hydroxyethyl ester and 3,3,4,4,5,5,6,6,7,7,8,8,8-tridecafluorooctyl-2-propenoate</t>
  </si>
  <si>
    <t>350672-20-7</t>
  </si>
  <si>
    <t>2-Propenoic acid, polymer with butyl-2-propenoate, 2-hydroxyethyl 2-propenoate and 3,3,4,4,5,5,6,6,7,7,8,8,8-tridecafluorooctyl-2-propenoate, compd. with 2-(dimethylamino)ethanol</t>
  </si>
  <si>
    <t>355009-66-4</t>
  </si>
  <si>
    <t>Hexane, 1,6-diisocyanato-, homopolymer, 1,1,2,2,3,3,4,4,4,-nonafluoro-N-(2-hydroxyethyl)-N-methyl-1-butanesulfonamide- and stearyl alcohol-blocked</t>
  </si>
  <si>
    <t>357924-15-3</t>
  </si>
  <si>
    <t>2-Propenoic acid, 2-methyl-, polymer with 3,3,4,4,5,5,6,6,7,7,8,8,9,9,10,10,10-heptadecafluorodecyl-2-methyl-2-propenoate, methyl 2-methyl-2-propenoate and 2-methylpropyl-2-methyl-2-propenoate</t>
  </si>
  <si>
    <t>369371-42-6</t>
  </si>
  <si>
    <t>Ethane, 1,2-dichloro-1-[difluoro(pentafluoroethoxy)methoxy]-1,2,2-trifluoro-</t>
  </si>
  <si>
    <t>369371-43-7</t>
  </si>
  <si>
    <t>Ethane, 1,2-dichloro-1-[difluoro[1,1,2,2-tetrafluoro-2-(trifluoromethoxy)ethoxy]methoxy]-1,2,2-trifluoro-</t>
  </si>
  <si>
    <t>369371-47-1</t>
  </si>
  <si>
    <t>Ethene, 1-[difluoro[1,1,2,2-tetrafluoro-2-(trifluoromethoxy)ethoxy]methoxy]-1,2,2-trifluoro-</t>
  </si>
  <si>
    <t>370100-90-6</t>
  </si>
  <si>
    <t>2-Propenoic acid, 3,3,4,4,5,5,6,6,7,7,8,8,8-tridecafluoroocty ester, polymer with .alpha.-(2-methyl-1-oxo-2-propenyl)-.omega.-hydroxypoly(oxy-1,2-ethanediyl) and .alpha.-(1-oxo-2-propenyl)-.omega.-hydroxypoly[oxy(methyl-1,2-ethanediyl)]</t>
  </si>
  <si>
    <t>370873-97-5</t>
  </si>
  <si>
    <t>2-Propenoic acid, 3,3,4,4,5,5,6,6,7,7,8,8,8-tridecafluorooctyl ester, polymer with methyloxirane polymer with oxiranemono-2-propenoate, tert- Bu 2-ethylhexaneperoxoate-initiated</t>
  </si>
  <si>
    <t>374551-53-8</t>
  </si>
  <si>
    <t>Alcohols, C8-14, .gamma.-.omega.-perfluoro, polymers with 1,3-butanediol, 1,3-diisocyanatomethylbenzene and 2-ethyl-2-(hydroxymethyl)-1,3-propanediol</t>
  </si>
  <si>
    <t>374623-78-6</t>
  </si>
  <si>
    <t>2-Propenoic acid, butyl ester, polymer with 2-ethylhexyl-2-propenoate, 2-hydroxyethyl 2-propenoate, 3,3,4,4,5,5,6,6,7,7,8,8,8-tridecafluorooctyl-2-propenoate, 4,4'-azobis[4-cyanopentanoic acid]-initiated</t>
  </si>
  <si>
    <t>380843-06-1</t>
  </si>
  <si>
    <t>2-Propenoic acid, 2-methyl-, methyl ester, telomer with 1-dodecanethiol, 3,3,4,4,5,5,6,6,7,7,8,8,9,9,10,10,10-heptadecafluorodecyl-2-pronenoate, .alpha.-(2-methyl-1-oxo-2-propenyl)-.omega.-[(2-methyl-1-oxo-2-propenyl)oxy]poly(oxy-1,2-ethanediyl) and .alp</t>
  </si>
  <si>
    <t>391895-07-1</t>
  </si>
  <si>
    <t>Alcohols, C8-14, .alpha.-.omega.-perfluoro, ethoxylated, propoxylated</t>
  </si>
  <si>
    <t>393098-42-5</t>
  </si>
  <si>
    <t>1-Tetradecanol, 3,3,4,4,5,5,6,6,7,7,8,8,9,9,10,10,11,11,12,12,13,13,14,14,14-pentacosafluoro-, phosphate (3:1)</t>
  </si>
  <si>
    <t>393098-44-7</t>
  </si>
  <si>
    <t>1-Hexadecanol, 3,3,4,4,5,5,6,6,7,7,8,8,9,9,10,10,11,11,12,12,13,13,14,14,15,15, 16,16,16-nonacosafluoro-, phosphate (3:1)</t>
  </si>
  <si>
    <t>393582-46-2</t>
  </si>
  <si>
    <t>2-Propenoic acid, 3,3,4,4,5,5,6,6,7,7,8,8,9,9,10,10,10-heptadecafluorodecyl ester, polymer with methyloxirane polymer with oxirane mono-2-propenoate, tert- Bu 2-ethylhexaneperoxoate-initiated</t>
  </si>
  <si>
    <t>393582-59-7</t>
  </si>
  <si>
    <t>2-Propenoic acid, octahydro-4,7-methano-1H-indenyl ester, polymers with .gamma.-.omega.-perfluoro-C6-22-alkyl acrylate and polyethylene glycol methacrylate Me ether, di-Me 2,2'-azobis[2-methylpropanoate]-initiated</t>
  </si>
  <si>
    <t>393819-33-5</t>
  </si>
  <si>
    <t>2-Propenoic acid, octadecyl ester, polymers with .gamma.-.omega.-perfluoro-C6-22-alkyl acrylate</t>
  </si>
  <si>
    <t>399026-30-3</t>
  </si>
  <si>
    <t>1,4-Butanediol, polymer with 1,6-diisocyanatohexane, 2-ethyl-1-hexanol-, and .alpha.-.omega.-perfluoro-C8-14-alc.-blocked</t>
  </si>
  <si>
    <t>406207-51-0</t>
  </si>
  <si>
    <t>Benzoic acid, 4-(1,1-dimethylethyl)-, ethenyl ester, polymer with ethene, 4-(ethenyloxy)-1-butanol, 1,1,2,3,3,3-hexafluoro-1-propene and 1,1,2,2-tetrafluoroethene</t>
  </si>
  <si>
    <t>421595-49-5</t>
  </si>
  <si>
    <t>2-Propenoic acid, 2-hydroxyethyl ester, adduct with 5-isocyanato-1-(isocyanatomethyl)-1,3,3-trimethylcyclohexane (1:1), reaction products with ethoxylated reduced Me esters of reduced polymd. oxidized tetrafluoroethylene</t>
  </si>
  <si>
    <t>425664-29-5</t>
  </si>
  <si>
    <t>2-Propenoic acid, 2-[methyl[(1,1,2,2,3,3,4,4,4-nonafluorobutyl)sulfonyl]amino]ethyl ester, polymer with octadecyl 2-propenoate</t>
  </si>
  <si>
    <t>433333-62-1</t>
  </si>
  <si>
    <t>Propanoic acid, 3-[(3,3,4,4,5,5,6,6,7,7,8,8,8-tridecafluorooctyl)thio]-, lithium salt</t>
  </si>
  <si>
    <t>438237-77-5</t>
  </si>
  <si>
    <t>1-Propanaminium, 3-[[(3,3,4,4,5,5,6,6,7,7,8,8,9,9,10,10,10-heptadecafluorodecyl)sulfonyl]amino]-N,N,N-trimethyl-, salt with 4-methylbenzenesulfonic acid (1:1)</t>
  </si>
  <si>
    <t>462996-01-6</t>
  </si>
  <si>
    <t>Diazenedicarboxylic acid, bis(4,4,5,5,6,6,7,7,8,8,9,9,9-tridecafluorononyl) ester</t>
  </si>
  <si>
    <t>476304-39-9</t>
  </si>
  <si>
    <t>Propanoic acid, 3-[(3,3,4,4,5,5,6,6,7,7,8,8,9,9,10,10,10-heptadecafluorodecyl)thio]-2-methyl-, lithium salt</t>
  </si>
  <si>
    <t>477529-30-9</t>
  </si>
  <si>
    <t>3-(Trimethoxysilyl)propyl 2-methyl-2-propenoate polymer with 3,3,4,4,5,5,6,6,7,7,8,8,9,9,10,10,11,11,12,12,12-heneicosafluorododecyl -2-propenoate, 3,3,4,4,5,5,6,6,7,7,8,8,9,9,10,10,10-heptadecafluorodecyl, 2-propenoate and octadecyl, 2-propenoate</t>
  </si>
  <si>
    <t>479074-93-6</t>
  </si>
  <si>
    <t>2-Propeonic acid, 3,3,4,4,5,5,6,6,7,7,8,8,8-tridecafluorooctyl-, polymer with 2-methyloxirane, polymer with oxirane bis(2methyl2propenoate) and 2-methyloxirane polymer with oxirane mono(2methyl-2-propenoate)</t>
  </si>
  <si>
    <t>484022-20-0</t>
  </si>
  <si>
    <t>1-Butanesulfonamide, 1,1,2,2,3,3,4,4,4-nonafluoro-N-(2-hydroxyethyl)-, cmpd. with 2,2'-iminobis[ethanol] (1:1)</t>
  </si>
  <si>
    <t>484023-69-0</t>
  </si>
  <si>
    <t>1-Butanesulfonic acid, 4-(nonafluorobutoxy)-, ammonium salt</t>
  </si>
  <si>
    <t>484023-82-7</t>
  </si>
  <si>
    <t>1-Propanesulfonic acid, 2-hydroxy-3-[(2-hydroxyethyl)[(nonafluorobutyl)sulfonyl]amino]-, monoammonium salt</t>
  </si>
  <si>
    <t>484023-83-8</t>
  </si>
  <si>
    <t>1-Propanesulfonic acid, 2-hydroxy-3-[ethyl[(nonafluorobutyl)sulfonyl]amino]-, monoammonium salt</t>
  </si>
  <si>
    <t>484024-67-1</t>
  </si>
  <si>
    <t>1-Butanesulfonamide, 1,1,2,2,3,3,4,4,4-nonafluoro-N-(2-hydroxyethyl)-, monoammonium salt</t>
  </si>
  <si>
    <t>500359-01-3</t>
  </si>
  <si>
    <t>Benzoic acid, 4,4'-oxybis-, polymer with 4,4'-[2,2,2-trifluoro-1-(trifluoromethyl)ethylidene]bis[2-aminophenol], bis(hydrogen-1,2-cyclohexanedicarboxylate)</t>
  </si>
  <si>
    <t>501098-09-5</t>
  </si>
  <si>
    <t>Siloxanes and Silicones, di-Me, mono[3-[(2-methyl-1-oxo-2-propenyl)oxy]propyl] group-terminated, polymers with 3,3,4,4,5,5,6,6,7,7,8,8,9,9,10,10,10-heptadecafluoro-1-decanol and 2-hydroxyethylacrylate-blocked 2,4- TDI-trimethylolpropane polymer, 2-hydroxy</t>
  </si>
  <si>
    <t>502164-17-2</t>
  </si>
  <si>
    <t>Ethene, 1,1,2,2-tetrafluoro-, oxidized, polymd., reduced, Et esters</t>
  </si>
  <si>
    <t>503431-63-8</t>
  </si>
  <si>
    <t>Proline, 1-[(3,3,4,4,5,5,6,6,7,7,8,8,9,9,10,10,10-heptadecafluorodecyl)sulfonyl]-, lithium salt</t>
  </si>
  <si>
    <t>503448-36-0</t>
  </si>
  <si>
    <t>2-Propenoic acid, 2-methyl-, methyl ester, polymer with 3,3,4,4,5,5,6,6,7,7,8,8,9,9,10,10,10-heptadecafluorodecyl-2-pronenoate, isooctadecyl-2-pronenoate, .alpha.-(2-methyl-1-oxo-2-propenyl)-.omega.-methoxypoly(oxy-1,2-ethanediyl) and rel-(1R,2R,4R)-1,7,</t>
  </si>
  <si>
    <t>503454-47-5</t>
  </si>
  <si>
    <t>Benzoic acid, 4,4'-oxybis-, polymer with 4,4'-[2,2,2-trifluoro-1-(trifluoromethyl)ethlidene]bis[2-amino phenol], bis[hydrogen-rel-(1R,2S,3R,4S)-bicyclo[2.2.1]hept-5-ene-2,3- dicarboxylate]</t>
  </si>
  <si>
    <t>503534-33-6</t>
  </si>
  <si>
    <t>Butanedioic acid, [(carboxymethyl)thio]-, 1,4-bis(3,3,4,4,5,5,6,6,6-nonafluorohexyl)ester, lithium salt</t>
  </si>
  <si>
    <t>503621-60-1</t>
  </si>
  <si>
    <t>2-Propenoic acid, 3,3,4,4,5,5,6,6,7,7,8,8,9,9,10,10,10-heptadecafluorodecyl ester, polymer with .alpha.-(2-methyl-1-oxo-2-propenyl)-.omega.-methoxypoly(oxy-1,2-ethandiyl), tert- Bu 2-ethylhexaneperoxoate-initiated</t>
  </si>
  <si>
    <t>503621-79-2</t>
  </si>
  <si>
    <t>2-Propenoic acid, 3,3,4,4,5,5,6,6,7,7,8,8,9,9,10,10,10-heptadecafluorodecyl ester, polymer with .alpha.-(2-methyl-1-oxo-2-propenyl)-.omega.-methoxypoly(oxy-1,2-ethandiyl), di-Me 2,2'-azobis[2-methylpropanoate]-initiated</t>
  </si>
  <si>
    <t>503621-80-5</t>
  </si>
  <si>
    <t>2-Propenoic acid, 3,3,4,4,5,5,6,6,7,7,8,8,9,9,10,10,10-heptadecafluorodecyl ester, polymer with .alpha.-(2-methyl-1-oxo-2-propenyl)-.omega.-hydroxypoly(oxy-1,2-ethandiyl), tert- Bu 2-ethylhexaneperoxoate-initiated</t>
  </si>
  <si>
    <t>503621-81-6</t>
  </si>
  <si>
    <t>2-Propenoic acid, 3,3,4,4,5,5,6,6,7,7,8,8,9,9,10,10,10-heptadecafluorodecyl ester, polymer with .alpha.-(2-methyl-1-oxo-2-propenyl)-.omega.-hydroxypoly[oxy(methyl-1,2-ethandiyl)], tert- Bu 2-ethylhexaneperoxoate-initiated</t>
  </si>
  <si>
    <t>504395-90-8</t>
  </si>
  <si>
    <t>2-Propenoic acid, 3,3,4,4,5,5,6,6,7,7,8,8,9,9,10,10,10-heptadecafluorodecyl ester, polymer with octahydro-4,7-methano-1H-indenyl 2-propenoate</t>
  </si>
  <si>
    <t>518045-14-2</t>
  </si>
  <si>
    <t>2-Propenoic acid, 2-methyl-, cyclohexyl ester, polymers with maleic anhydride, .gamma., .omega.-perfluoro-C8-20-alkyl acrylate and 2,4,6-tris(2-propenyloxy)-1,3,5-triazine</t>
  </si>
  <si>
    <t>524729-93-9</t>
  </si>
  <si>
    <t>2-Propenoic acid, polymer with butyl 2-propenoate and 2,5-furandione, γ,ω-perfluoroalkyl(C8-14) esters, potassium salts, tert-Bu-benzene carboperoxoate initiated</t>
  </si>
  <si>
    <t>594864-11-6</t>
  </si>
  <si>
    <t>2-Propenoic acid, butyl ester, polymer with 2[butyl[(heptadecafluorooctyl) sulfonyl]amino]ethyl 2-propenoate and 2-methylpropyl 2-propenoate (AICS)</t>
  </si>
  <si>
    <t>644965-83-3</t>
  </si>
  <si>
    <t>1,3-Butanediol, polymer with 1,3-diisocyanatomethylbenzene and 2-ethyl-2-(hydroxy-methyl)-1,3-propanediol,3,3,4,4,5,5,6,6,7,7,8,8,9,9,10,10,10-heptadecafluoro-1-decanol- and Me Et ketoneoxime-blocked</t>
  </si>
  <si>
    <t>671756-62-0</t>
  </si>
  <si>
    <t>2-Propenoic acid, δ-ω-perfluoro-C9-15-alkyl esters</t>
  </si>
  <si>
    <t>691358-66-4</t>
  </si>
  <si>
    <t>1-(9H-Fluoren-2-yl)-2,2,3,3,4,4,5,5,6,6,7,7-dodecafluoro-1-heptanone O-[(nonafluorobutyl)sulfonyl]oxime</t>
  </si>
  <si>
    <t>700874-87-9</t>
  </si>
  <si>
    <t>Ethene, 1-[difluoro(trifluoromethoxy)methoxy]-1,2,2-trifluoro-</t>
  </si>
  <si>
    <t>701909-41-3</t>
  </si>
  <si>
    <t>3,3,4,4,5,5,6,6,6-Nonafluoro-hexan-1-yl 2-chloroacrylate</t>
  </si>
  <si>
    <t>746622-86-6</t>
  </si>
  <si>
    <t>2-Propenoic acid, 2-methyl-, 2-[[(3,5-dimethyl-1H-pyrazol-1-yl)carbonyl]amino]ethyl ester, polymer with chloroethene, octadecyl 2-propenoate and 3,3,4,4,5,5,6,6,7,7,8,8,8-tridecafluorooctyl 2-methyl-2-propenoate</t>
  </si>
  <si>
    <t>754191-93-0</t>
  </si>
  <si>
    <t>Ethene, 1-[difluoro(1,1,2,2,2-pentafluoroethoxy)methoxy]-1,2,2-trifluoro-, polymer with 1,1-difluoroethene and 1,1,2,2-tetrafluoroethene</t>
  </si>
  <si>
    <t>754925-54-7</t>
  </si>
  <si>
    <t>Ethanesulfonic acid, 2-[(1,1,2,2,3,3,4,4,5,5,6,6,6-dodecafluorohexyl)oxy]-1,1,2,2-tetrafluoro-, potassium salt (1:1)</t>
  </si>
  <si>
    <t>756426-58-1</t>
  </si>
  <si>
    <t>Potassium, 1,1,2,2-tetrafluoro-2-(perfluorohexyloxy)ethane sulfonate</t>
  </si>
  <si>
    <t>790697-52-8</t>
  </si>
  <si>
    <t>2-Propeonic acid, 3,3,4,4,5,5,6,6,7,7,8,8,9,9,10,10,10-Heptadecafluorodecyl-, polymer with α(1-oxo-2-propenyl)ωhydroxypoly[oxy(methyl1,2ethanediyl)]</t>
  </si>
  <si>
    <t>819069-72-2</t>
  </si>
  <si>
    <t>2-Propenoic acid, 2-methyl-, 2-[methyl[(nonafluorobutyl)sulfonyl]amino]ethyl ester, polymer with octadecyl 2-methyl-2-propenoate</t>
  </si>
  <si>
    <t>819069-74-4</t>
  </si>
  <si>
    <t>2-[Methyl[(nonafluorobutyl)sulfonyl]amino]ethyl 2-methyl-2-propenoate polymer with 1,1-dichloroethene and octadecyl 2-methyl-2-propenoate</t>
  </si>
  <si>
    <t>831241-91-9</t>
  </si>
  <si>
    <t>2-Propeonic acid, 3,3,4,4,5,5,6,6,7,7,8,8,9,9,10,10,10-heptadecafluorodecyl-, polymer with ethyloxirane homopolymer monoether with 1,2-propanediol mono(2methyl2propenoate), tertBu -2-ethylhexaneperoxoate, initiated</t>
  </si>
  <si>
    <t>874288-98-9</t>
  </si>
  <si>
    <t>Ethane, 1,2-dichloro-1-[difluoro(trifluoromethoxy)methoxy]-1,2,2-trifluoro-</t>
  </si>
  <si>
    <t>878409-15-5</t>
  </si>
  <si>
    <t>2-Propenoic acid, mixed hexaesters with dipentaerythritol and 3-[(3,3,4,4,5,5,6,6,7,7,8,8,9,9,10,10,10-heptadecafluorodecyl)thio]propanoic acid</t>
  </si>
  <si>
    <t>878545-84-7</t>
  </si>
  <si>
    <t>1-Propene, 1,1,2,3,3,3-hexafluoro-, polymer with 1,1,2,2-tetrafluoroethene, 1,1,2-trifluoro-2-(1,1,2,2,2-pentafluoroethoxy)ethene and 1,1,2-trifluoro-2-(trifluoromethoxy)ethene</t>
  </si>
  <si>
    <t>919005-14-4</t>
  </si>
  <si>
    <t>Propanoic acid, 2,2,3-trifluoro-3-[1,1,2,2,3,3-hexafluoro-3-(trifluoromethoxy)propoxy]-</t>
  </si>
  <si>
    <t>923298-12-8</t>
  </si>
  <si>
    <t>Scotchgard PM-930</t>
  </si>
  <si>
    <t>940891-99-6</t>
  </si>
  <si>
    <t>Scotchgard PM-490</t>
  </si>
  <si>
    <t>943344-69-2</t>
  </si>
  <si>
    <t>Silsesquioxanes, 3-aminopropyl 3,3,4,4,5,5,6,6,6-nonafluorohexyl, hydroxy-terminated acetates</t>
  </si>
  <si>
    <t>949581-65-1</t>
  </si>
  <si>
    <t>Scotchgard PM-3622</t>
  </si>
  <si>
    <t>957209-18-6</t>
  </si>
  <si>
    <t>Furan, 2,3,3,4,4-pentafluorotetrahydro-5-methoxy-2,5-bis[1,2,2,2-tetrafluoro-1-(trifluoromethyl)ethyl]-</t>
  </si>
  <si>
    <t>958445-44-8</t>
  </si>
  <si>
    <t>3H-perfluoro-3-[(3-methoxypropoxy) propanoic acid], ammonium salt</t>
  </si>
  <si>
    <t>958445-54-0</t>
  </si>
  <si>
    <t>Methyl 2,2,3-trifluoro-3-[1,1,2,2,3,3-hexafluoro-3-(trifluoromethoxy)propoxy]propanoate</t>
  </si>
  <si>
    <t>959462-54-5</t>
  </si>
  <si>
    <t>TRI-Block waxes</t>
  </si>
  <si>
    <t>1006614-95-4</t>
  </si>
  <si>
    <t>Pentane, 1,1,1,2,2,3,4,5,5,5-decafluoro-, (3S,4R)-</t>
  </si>
  <si>
    <t>1006614-96-5</t>
  </si>
  <si>
    <t>Pentane, 1,1,1,2,2,3,4,5,5,5-decafluoro-, (3R,4S)-</t>
  </si>
  <si>
    <t>1006614-97-6</t>
  </si>
  <si>
    <t>Pentane, 1,1,1,2,2,3,4,5,5,5-decafluoro-, (3S,4S)-</t>
  </si>
  <si>
    <t>1006614-98-7</t>
  </si>
  <si>
    <t>Pentane, 1,1,1,2,2,3,4,5,5,5-decafluoro-, (3R,4R)-</t>
  </si>
  <si>
    <t>1017237-78-3</t>
  </si>
  <si>
    <t>2-Propenoic acid, 2-[methyl[(1,1,2,2,3,3,4,4,4-nonafluorobutyl)sulfonyl]amino]ethyl ester, telomer with 3-mercapto-1,2-propanediol, 2-methyloxirane polymer with oxirane di-2-propenoate, and 2-methyloxirane polymerwith oxirane mono-2-propenoate, tert-Bu 2</t>
  </si>
  <si>
    <t>1034681-41-8</t>
  </si>
  <si>
    <t>Silane, triacetate(3,3,4,4,5,5,6,6,7,7,8,8,8-tridecafluorooctyl)- (Silanetriol, 1-(3,3,4,4,5,5,6,6,7,7,8,8,8-tridecafluorooctyl)-, 1,1,1-triacetate)</t>
  </si>
  <si>
    <t>1071022-25-7</t>
  </si>
  <si>
    <t>6:2 fluorotelemer-based side-chain fluorinated polymer</t>
  </si>
  <si>
    <t>1078142-10-5</t>
  </si>
  <si>
    <t>1,3-Propanediol, 2,2-bis[[(.gamma.-.omega.-perfluoro-C6-12-alkyl)thio]methyl] derivs., polymers with 2,2-bis[[(.gamma.-.omega.-perfluoro-C10-20-alkyl)thio]methyl]-1,3-propanediol, 1,6-diisocyanato-2,2,4(or 2,4,4)-trimethylhexane, 2-heptyl-3,4-bis(9-isocy</t>
  </si>
  <si>
    <t>1163733-25-2</t>
  </si>
  <si>
    <t>Ethanesulfonyl fluoride, 1,1,2,2-tetrafluoro-2-[(1,2,2-trifluoroethenyl)oxy]-, polymer with 1,1,2,2-tetrafluoroethene, hydrolyzed</t>
  </si>
  <si>
    <t>1189052-95-6</t>
  </si>
  <si>
    <t>Phosphoric acid, P-(3,3,4,4,5,5,6,6,7,7,8,8,8-tridecafluorooctyl)-, sodium salt (1:1)</t>
  </si>
  <si>
    <t>1190931-27-1</t>
  </si>
  <si>
    <t>Reaction mass of ammonium difluoro {[(4S,5R)-2,2,4,5-tetrafluoro-5-(trifluoromethoxy)-1,3-dioxolan-4-yl]oxy}acetate, ammonium difluoro {[(4R,5S)-2,2,4,5-tetrafluoro-5-(trifluoromethoxy)-1,3-dioxolan-4-yl]oxy}acetate,ammonium difluoro {[(4S,5S)-2,2,4,5-te</t>
  </si>
  <si>
    <t>1190931-39-5</t>
  </si>
  <si>
    <t>Reaction mass of potassium difluoro{[(4S,5R)-2,2,4,5-tetrafluoro-5-(trifluoromethoxy)-1,3-dioxolan-4-yl]oxy}acetate, potassium difluoro{[(4R,5S)-2,2,4,5-tetrafluoro-5-(trifluoromethoxy)-1,3-dioxolan-4-yl]oxy}acetate,potassium difluoro{[(4S,5S)-2,2,4,5-te</t>
  </si>
  <si>
    <t>1190931-41-9</t>
  </si>
  <si>
    <t>Reaction mass of difluoro{[(4S,5R)-2,2,4,5-tetrafluoro-5-(trifluoromethoxy)-1,3-dioxolan-4-yl]oxy}acetic acid, difluoro{[(4R,5S)-2,2,4,5-tetrafluoro-5-(trifluoromethoxy)-1,3-dioxolan-4-yl]oxy}acetic acid, difluoro{[(4S,5S)-2,2,4,5-tetrafluoro-5-(trifluor</t>
  </si>
  <si>
    <t>1202745-43-4</t>
  </si>
  <si>
    <t>Benzoic acid, 4,4'-oxybis-, polymer with 5,5'-oxybis[1,3-isobenzofurandione], 3,3'-(1,1,3,3-tetramethyl-1,3-disiloxanediyl)bis[1-propanamine], 4,4'-[2,2,2-trifluoro-1-(trifluoromethyl)ethylidene]bis[2-aminophenol] and N,N'-[[2,2,2-trifluoro-1-(trifluorom</t>
  </si>
  <si>
    <t>1203810-15-4</t>
  </si>
  <si>
    <t>1206450-09-0</t>
  </si>
  <si>
    <t>1220100-43-5</t>
  </si>
  <si>
    <t>N,N'-bis[2-hydroxy-3-(2,2,3,3-tetrafluoropropoxy)propyl]-N,N,N',N'-tetramethylethane-1,2-diaminium dichloride</t>
  </si>
  <si>
    <t>1223402-68-3</t>
  </si>
  <si>
    <t>2-Propenoic acid, 2-methyl-, polymers with 2-(dimethylamino)ethyl methacrylate, Me methacrylate, .gamma.-.omega.-perfluoro-C8-16-alkyl acrylate and vinylpyrrolidone, 2,2'-(1,2-diazenediyl)bis[2-methylpropanenitrile]-initiated, acetates</t>
  </si>
  <si>
    <t>1224429-82-6</t>
  </si>
  <si>
    <t>Phosphoric acid, mixed esters with polyethylene glycol and 3,3,4,4,5,5,6,6,7,7,8,8,8-tridecafluoro-1-octanol, ammonium salts</t>
  </si>
  <si>
    <t>1224952-82-2</t>
  </si>
  <si>
    <t>1-Octanol, 3,3,4,4,5,5,6,6,7,7,8,8,8-tridecafluoro-, reaction products with phosphorus oxide (P2O5), potassium salts</t>
  </si>
  <si>
    <t>1257095-32-1</t>
  </si>
  <si>
    <t>Siloxanes and Silicones, lauryl Me, Me 2-(2-methylpropoxy)ethyl, Me octyl, Me 3,3,4,4,5,5,6,6,7,7,8,8,8-tridecafluorooctyl</t>
  </si>
  <si>
    <t>1264198-78-8</t>
  </si>
  <si>
    <t>2-Propenoic acid, polymer with butyl 2-propenoate and 2,5-furandione, .gamma.-.omega.-perfluoro-C8-14-alkyl esters, tert-Bu 2-ethylhexaneperoxoate-initiated, compds. with 2-(dimethylamino)ethanol</t>
  </si>
  <si>
    <t>1269217-82-4</t>
  </si>
  <si>
    <t>Thieno[3,4-b]thiophene, homopolymer, 2-[1-[difluoro[(1,2,2-trifluoroethenyl)oxy]methyl]-1,2,2,2-tetrafluoroethoxy]-1,1,2,2-tetrafluoroethanesulfonic acid-tetrafluoroethylene polymer-doped</t>
  </si>
  <si>
    <t>1333523-10-6</t>
  </si>
  <si>
    <t>2-Propenoic acid, 2-methyl-, 2-hydroxyethyl ester, telomers with C18-26-alkyl acrylate, 1-dodecanethiol, N-(hydroxymethyl)-2-methyl-2-propenamide and 3,3,4,4,5,5,6,6,7,7,8,8,8-tridecafluorooctyl methacrylate, 2,2'-[1,2-diazenediylbis(1-methylethylidene)]</t>
  </si>
  <si>
    <t>1378928-76-7</t>
  </si>
  <si>
    <t>Ethanesulfonyl fluoride, 2-[1-[difluoro][(1,2,2-trifluoroethenyl)oxy]methyl]-1,2,2,2-tetrafluoroethoxy]-1,1,2,2-tetrafluoro-, polymer with 1,1,2,2-tetrafluoroethene, hydrolyzed, potassium salts</t>
  </si>
  <si>
    <t>1378930-04-1</t>
  </si>
  <si>
    <t>Ethanesulfonyl fluoride, 2-[1-[difluoro][(1,2,2-trifluoroethenyl)oxy]methyl]-1,2,2,2-tetrafluoroethoxy]-1,1,2,2-tetrafluoro-, polymer with 1,1,2,2-tetrafluoroethene, hydrolyzed</t>
  </si>
  <si>
    <t>1378930-30-3</t>
  </si>
  <si>
    <t>Propanoic acid, 3-[1-[difluoro[(1,2,2-trifluoroethenyl)oxy]methyl]-1,2,2,2-tetrafluoroethoxy]-2,2,3,3-tetrafluoro-, methyl ester, polymer with 1,1,2,2-tetrafluoroethene, hydrolyzed, potassium salts</t>
  </si>
  <si>
    <t>1564254-27-8</t>
  </si>
  <si>
    <t>Ethene, 1,1,2,2-tetrafluoro-, oxidized, polymd., reduced, Me esters, reduced, N-(3-isocyanatomethylphenyl)carbamates</t>
  </si>
  <si>
    <t>22052-84-2</t>
  </si>
  <si>
    <t>(CF3)2CFOCH3</t>
  </si>
  <si>
    <t>27854-31-5</t>
  </si>
  <si>
    <t>8:2 Fluorotelomer carboxylic acid</t>
  </si>
  <si>
    <t>53826-13-4</t>
  </si>
  <si>
    <t>10:2 Fluorotelomer carboxylic acid</t>
  </si>
  <si>
    <t>70887-84-2</t>
  </si>
  <si>
    <t>8:2 Fluorotelomer unsaturated carboxylic acid</t>
  </si>
  <si>
    <t>70887-88-6</t>
  </si>
  <si>
    <t>6:2 Fluorotelomer unsaturated carboxylic acid</t>
  </si>
  <si>
    <t>70887-94-4</t>
  </si>
  <si>
    <t>10:2 Fluorotelomer unsaturated carboxylic acid</t>
  </si>
  <si>
    <t>757124-72-4</t>
  </si>
  <si>
    <t>4:2 Fluorotelomer sulfonic acid</t>
  </si>
  <si>
    <t>496805-64-2</t>
  </si>
  <si>
    <t>Kaliumperfluormethoxypropionat</t>
  </si>
  <si>
    <t>66796-30-3</t>
  </si>
  <si>
    <t>perfluorosulfonic acid-PTFE copolymer</t>
  </si>
  <si>
    <t>Perfluoroalkyl and polyfluoroalkyl substances (PFASs) - Biomonitoring CA</t>
  </si>
  <si>
    <t>335-70-6</t>
  </si>
  <si>
    <t>hexadecafluoro-1 , 8-diiodooctane</t>
  </si>
  <si>
    <t>425670-64-0</t>
  </si>
  <si>
    <t>(4-Cyclohexylphenyl)diphenylsulfonium salt with 1,1,2,2,3,3,4,4,4-nonafluoro-1-butanesulfonic acid (1:1)</t>
  </si>
  <si>
    <t>306976-22-7</t>
  </si>
  <si>
    <t>1,1,1,2,2,3,3,4,4-NONAFLUORO-7,7-DIISOCYANATOHEPTANE</t>
  </si>
  <si>
    <t>377-00-4</t>
  </si>
  <si>
    <t>2,2,3,3,4,4,4-Heptafluorobutyl isocyanate</t>
  </si>
  <si>
    <t>93238-00-7</t>
  </si>
  <si>
    <t>Benzene, 1-isocyanato-4-(nonadecafluorononyl)-</t>
  </si>
  <si>
    <t>142010-50-2</t>
  </si>
  <si>
    <t>1,1,1,2,2,3,3,4,4,5,5,6,6,7,7,8,8-heptadecakis(fluoranyl)-10-isocyanato-decane</t>
  </si>
  <si>
    <t>126814-93-5</t>
  </si>
  <si>
    <t>1,2-Propanediol,3-[(3,3,4,4,5,5,6,6,7,7,8,8,8-tridecafluorooctyl)oxy]-</t>
  </si>
  <si>
    <t>15538-93-9</t>
  </si>
  <si>
    <t>trichloro[3-[1,2,2,2-tetrafluoro-1-(trifluoromethyl)ethoxy]propyl]silane</t>
  </si>
  <si>
    <t>754-34-7</t>
  </si>
  <si>
    <t>heptafluoro-1-iodopropane</t>
  </si>
  <si>
    <t>335-42-2</t>
  </si>
  <si>
    <t>Butanoyl fluoride, 2,2,3,3,4,4,4-heptafluoro-</t>
  </si>
  <si>
    <t>375-13-3</t>
  </si>
  <si>
    <t>Butanoyl bromide, 2,2,3,3,4,4,4-heptafluoro-</t>
  </si>
  <si>
    <t>375-60-0</t>
  </si>
  <si>
    <t>Pentanoyl chloride, 2,2,3,3,4,4,5,5,5-nonafluoro-</t>
  </si>
  <si>
    <t>159623-35-5</t>
  </si>
  <si>
    <t>Pentanoyl bromide, 2,2,3,3,4,4,5,5,5-nonafluoro-</t>
  </si>
  <si>
    <t>335-53-5</t>
  </si>
  <si>
    <t>Hexanoyl chloride, 2,2,3,3,4,4,5,5,6,6,6-undecafluoro-</t>
  </si>
  <si>
    <t>159623-34-4</t>
  </si>
  <si>
    <t>Heptanoyl bromide, 2,2,3,3,4,4,5,5,6,6,7,7,7-tridecafluoro-</t>
  </si>
  <si>
    <t>222037-87-8</t>
  </si>
  <si>
    <t>Octanoyl bromide, 2,2,3,3,4,4,5,5,6,6,7,7,8,8,8-pentadecafluoro-</t>
  </si>
  <si>
    <t>558-95-2</t>
  </si>
  <si>
    <t>Nonanoyl fluoride, 2,2,3,3,4,4,5,5,6,6,7,7,8,8,9,9,9-heptadecafluoro-</t>
  </si>
  <si>
    <t>261503-42-8</t>
  </si>
  <si>
    <t>Nonanoyl bromide, 2,2,3,3,4,4,5,5,6,6,7,7,8,8,9,9,9-heptadecafluoro-</t>
  </si>
  <si>
    <t>307-38-0</t>
  </si>
  <si>
    <t>Decanoyl chloride, 2,2,3,3,4,4,5,5,6,6,7,7,8,8,9,9,10,10,10-nonadecafluoro-</t>
  </si>
  <si>
    <t>210972-74-0</t>
  </si>
  <si>
    <t>Hexadecanoyl fluoride, 2,2,3,3,4,4,5,5,6,6,7,7,8,8,9,9,10,10,11,11,12,12,13,13,14,14,15,15,16,16,16-hentriacontafluoro-</t>
  </si>
  <si>
    <t>1646599-70-3</t>
  </si>
  <si>
    <t>Cyclopentanecarbonyl fluoride, 1,2,2,3,3,4,5,5-octafluoro-4-(trifluoromethyl)-</t>
  </si>
  <si>
    <t>2966-54-3</t>
  </si>
  <si>
    <t>Butanoic acid, 2,2,3,3,4,4,4-heptafluoro-, potassium salt (1:1)</t>
  </si>
  <si>
    <t>375-04-2</t>
  </si>
  <si>
    <t>Butanoic acid, heptafluoro-, compd. with piperazine (2:1) (9CI)</t>
  </si>
  <si>
    <t>630-31-9</t>
  </si>
  <si>
    <t>Benzenediazonium, 4-chloro-, 2,2,3,3,4,4,4-heptafluorobutanoate, 2,2,3,3,4,4,4-heptafluorobutanoate (1:1:1)</t>
  </si>
  <si>
    <t>336-23-2</t>
  </si>
  <si>
    <t>Pentanoic acid, 2,2,3,3,4,4,5,5,5-nonafluoro-, potassium salt (1:1)</t>
  </si>
  <si>
    <t>24929-99-5</t>
  </si>
  <si>
    <t>Butanoic acid, heptafluoro-, trimethylsilyl ester (9CI)</t>
  </si>
  <si>
    <t>3109-94-2</t>
  </si>
  <si>
    <t>Hexanoic acid, 2,2,3,3,4,4,5,5,6,6,6-undecafluoro-, potassium salt (1:1)</t>
  </si>
  <si>
    <t>423-47-2</t>
  </si>
  <si>
    <t>Hexanoic acid, undecafluoro-, compd. with piperazine (2:1) (8CI,9CI)</t>
  </si>
  <si>
    <t>1559-07-5</t>
  </si>
  <si>
    <t>Butanoic acid, 2,2,3,3,4,4,4-heptafluoro-, butyl ester</t>
  </si>
  <si>
    <t>13038-26-1</t>
  </si>
  <si>
    <t>Pentanoic acid, 2,2,3,3,4,4,5,5,5-nonafluoro-, methyl ester</t>
  </si>
  <si>
    <t>120885-29-2</t>
  </si>
  <si>
    <t>Heptanoic acid, 2,2,3,3,4,4,5,5,6,6,7,7,7-tridecafluoro-, ion(1-)</t>
  </si>
  <si>
    <t>21049-36-5</t>
  </si>
  <si>
    <t>Heptanoic acid, 2,2,3,3,4,4,5,5,6,6,7,7,7-tridecafluoro-, potassium salt (1:1)</t>
  </si>
  <si>
    <t>171198-24-6</t>
  </si>
  <si>
    <t>Heptanoic acid, 2,2,3,3,4,4,5,5,6,6,7,7,7-tridecafluoro-, cesium salt (1:1)</t>
  </si>
  <si>
    <t>98241-25-9</t>
  </si>
  <si>
    <t>Ethanaminium, N,N,N-triethyl-, 2,2,3,3,4,4,5,5,6,6,7,7,8,8,8-pentadecafluorooctanoate (1:1)</t>
  </si>
  <si>
    <t>927835-01-6</t>
  </si>
  <si>
    <t>1-Octanaminium, N,N,N-trimethyl-, 2,2,3,3,4,4,5,5,6,6,7,7,8,8,8-pentadecafluorooctanoate (1:1)</t>
  </si>
  <si>
    <t>336-65-2</t>
  </si>
  <si>
    <t>Butanoic acid, 2,2,3,3,4,4,4-heptafluoro-, hexyl ester</t>
  </si>
  <si>
    <t>98065-31-7</t>
  </si>
  <si>
    <t>Octanoic acid, 2,2,3,3,4,4,5,5,6,6,7,7,8,8,8-pentadecafluoro-, potassium salt, hydrate (1:1:2)</t>
  </si>
  <si>
    <t>424-36-2</t>
  </si>
  <si>
    <t>Pentanoic acid, 2,2,3,3,4,4,5,5,5-nonafluoro-, ethyl ester</t>
  </si>
  <si>
    <t>425-24-1</t>
  </si>
  <si>
    <t>Butanoic acid, 2,2,3,3,4,4,4-heptafluoro-, 1,1-dimethylethyl ester</t>
  </si>
  <si>
    <t>77032-27-0</t>
  </si>
  <si>
    <t>Nonanoic acid, 2,2,3,3,4,4,5,5,6,6,7,7,8,8,9,9,9-heptadecafluoro-, compd. with N-ethylethanamine (1:1)</t>
  </si>
  <si>
    <t>77032-24-7</t>
  </si>
  <si>
    <t>Nonanoic acid, 2,2,3,3,4,4,5,5,6,6,7,7,8,8,9,9,9-heptadecafluoro-, compd. with N-methylmethanamine (1:1)</t>
  </si>
  <si>
    <t>77032-23-6</t>
  </si>
  <si>
    <t>Nonanoic acid, heptadecafluoro-, compd. with methanamine (1:1) (9CI)</t>
  </si>
  <si>
    <t>327176-80-7</t>
  </si>
  <si>
    <t>Nonanoic acid, heptadecafluoro-, compd. with N,N-diethylethanamine (1:1) (9CI)</t>
  </si>
  <si>
    <t>95682-66-9</t>
  </si>
  <si>
    <t>Nonanoic acid, heptadecafluoro-, compd. with piperidine (1:1) (9CI)</t>
  </si>
  <si>
    <t>95682-67-0</t>
  </si>
  <si>
    <t>Nonanoic acid, 2,2,3,3,4,4,5,5,6,6,7,7,8,8,9,9,9-heptadecafluoro-, compd. with benzenamine (1:1)</t>
  </si>
  <si>
    <t>328531-06-2</t>
  </si>
  <si>
    <t>Nonanoic acid, heptadecafluoro-, compd. with cyclohexanamine (1:1) (9CI)</t>
  </si>
  <si>
    <t>560-01-0</t>
  </si>
  <si>
    <t>Butanoic acid, 2,2,3,3,4,4,4-heptafluoro-, 1-methylheptyl ester</t>
  </si>
  <si>
    <t>2994-16-3</t>
  </si>
  <si>
    <t>Butanoic acid, 2,2,3,3,4,4,4-heptafluoro-, decyl ester</t>
  </si>
  <si>
    <t>60871-96-7</t>
  </si>
  <si>
    <t>Undecanoic acid, 2,2,3,3,4,4,5,5,6,6,7,7,8,8,9,9,10,10,11,11,11-heneicosafluoro-, sodium salt (1:1)</t>
  </si>
  <si>
    <t>4234-23-5</t>
  </si>
  <si>
    <t>Undecanoic acid, 2,2,3,3,4,4,5,5,6,6,7,7,8,8,9,9,10,10,11,11,11-heneicosafluoro-, ammonium salt (1:1)</t>
  </si>
  <si>
    <t>84145-17-5</t>
  </si>
  <si>
    <t>Pentanoic acid, 2,2,3,3,4,4,5,5,5-nonafluoro-, 2-propen-1-yl ester</t>
  </si>
  <si>
    <t>14312-89-1</t>
  </si>
  <si>
    <t>Heptanoic acid, 2,2,3,3,4,4,5,5,6,6,7,7,7-tridecafluoro-, methyl ester</t>
  </si>
  <si>
    <t>922168-41-0</t>
  </si>
  <si>
    <t>Butanoic acid, 2,2,3,3,4,4,4-heptafluoro-, 2,2,2-trifluoro-1-(trifluoromethyl)ethyl ester</t>
  </si>
  <si>
    <t>308-45-2</t>
  </si>
  <si>
    <t>Butanoic acid, 2,2,3,3,4,4,4-heptafluoro-, 2,2,3,3,4,4,4-heptafluorobutyl ester</t>
  </si>
  <si>
    <t>7365-36-8</t>
  </si>
  <si>
    <t>Butanoic acid, 2,2,3,3,4,4,4-heptafluoro-, tetradecyl ester</t>
  </si>
  <si>
    <t>6385-15-5</t>
  </si>
  <si>
    <t>Butanoic acid, 2,2,3,3,4,4,4-heptafluoro-, hexadecyl ester</t>
  </si>
  <si>
    <t>464-35-7</t>
  </si>
  <si>
    <t>Hexanoic acid, 2,2,3,3,4,4,5,5,6,6,6-undecafluoro-, ethenyl ester</t>
  </si>
  <si>
    <t>400-57-7</t>
  </si>
  <si>
    <t>Butanoic acid, 2,2,3,3,4,4,4-heptafluoro-, octadecyl ester</t>
  </si>
  <si>
    <t>134638-94-1</t>
  </si>
  <si>
    <t>Heptanoic acid, 2,2,3,3,4,4,5,5,6,6,7,7,7-tridecafluoro-, propyl ester</t>
  </si>
  <si>
    <t>53378-90-8</t>
  </si>
  <si>
    <t>Heptanoic acid, 2,2,3,3,4,4,5,5,6,6,7,7,7-tridecafluoro-, 2-propen-1-yl ester</t>
  </si>
  <si>
    <t>92916-37-5</t>
  </si>
  <si>
    <t>Pentanoic acid, 2,2,3,3,4,4,5,5,5-nonafluoro-, 3-(trifluorosilyl)propyl ester</t>
  </si>
  <si>
    <t>240408-96-2</t>
  </si>
  <si>
    <t>Heptanoic acid, 2,2,3,3,4,4,5,5,6,6,7,7,7-tridecafluoro-, ethenyl ester</t>
  </si>
  <si>
    <t>922168-38-5</t>
  </si>
  <si>
    <t>Butanoic acid, 2,2,3,3,4,4,4-heptafluoro-, 2,2,2-trifluoro-1,1-bis(trifluoromethyl)ethyl ester</t>
  </si>
  <si>
    <t>336-64-1</t>
  </si>
  <si>
    <t>Peroxide, bis(2,2,3,3,4,4,4-heptafluoro-1-oxobutyl)</t>
  </si>
  <si>
    <t>146615-73-8</t>
  </si>
  <si>
    <t>Butanoic acid, 2,2,3,3,4,4,4-heptafluoro-, 2-[(2-methyl-1-oxo-2-propen-1-yl)oxy]ethyl ester</t>
  </si>
  <si>
    <t>110086-60-7</t>
  </si>
  <si>
    <t>Butanoic acid, heptafluoro-, anhydride, compd. with dihexyl phosphonate (2:1) (9CI)</t>
  </si>
  <si>
    <t>99156-01-1</t>
  </si>
  <si>
    <t>Nonanoic acid, 2,2,3,3,4,4,5,5,6,6,7,7,8,8,9,9,9-heptadecafluoro-, propyl ester</t>
  </si>
  <si>
    <t>117374-31-9</t>
  </si>
  <si>
    <t>Nonanoic acid, 2,2,3,3,4,4,5,5,6,6,7,7,8,8,9,9,9-heptadecafluoro-, butyl ester</t>
  </si>
  <si>
    <t>70910-41-7</t>
  </si>
  <si>
    <t>Nonanoic acid, 2,2,3,3,4,4,5,5,6,6,7,7,8,8,9,9,9-heptadecafluoro-, 1-methylethyl ester</t>
  </si>
  <si>
    <t>423-88-1</t>
  </si>
  <si>
    <t>Decanoic acid, 2,2,3,3,4,4,5,5,6,6,7,7,8,8,9,9,10,10,10-nonadecafluoro-, ethenyl ester</t>
  </si>
  <si>
    <t>117374-32-0</t>
  </si>
  <si>
    <t>Nonanoic acid, 2,2,3,3,4,4,5,5,6,6,7,7,8,8,9,9,9-heptadecafluoro-, 3-methylbutyl ester</t>
  </si>
  <si>
    <t>92746-93-5</t>
  </si>
  <si>
    <t>Nonanoic acid, 2,2,3,3,4,4,5,5,6,6,7,7,8,8,9,9,9-heptadecafluoro-, 2-hydroxyethyl ester</t>
  </si>
  <si>
    <t>308-28-1</t>
  </si>
  <si>
    <t>Pentanoic acid, 2,2,3,3,4,4,5,5,5-nonafluoro-, 1,1'-anhydride</t>
  </si>
  <si>
    <t>426-64-2</t>
  </si>
  <si>
    <t>Butanoic acid, heptafluoro-, 1,10-decanediyl ester (9CI)</t>
  </si>
  <si>
    <t>308-13-4</t>
  </si>
  <si>
    <t>Hexanoic acid, 2,2,3,3,4,4,5,5,6,6,6-undecafluoro-, 1,1'-anhydride</t>
  </si>
  <si>
    <t>87461-67-4</t>
  </si>
  <si>
    <t>Butanoic acid, 2,2,3,3,4,4,4-heptafluoro-, (4-methoxyphenyl)methyl ester</t>
  </si>
  <si>
    <t>78225-99-7</t>
  </si>
  <si>
    <t>Heptanoic acid, 2,2,3,3,4,4,5,5,6,6,7,7,7-tridecafluoro-, anhydride with 2,2,3,3,4,4,5,5,6,6,7,7,7-tridecafluoroheptanoic acid</t>
  </si>
  <si>
    <t>119206-62-1</t>
  </si>
  <si>
    <t>Butanoic acid, heptafluoro-, 2-(acetyloxy)-3-(hexadecyloxy)propyl ester, (R)- (9CI)</t>
  </si>
  <si>
    <t>117374-38-6</t>
  </si>
  <si>
    <t>Nonanoic acid, 2,2,3,3,4,4,5,5,6,6,7,7,8,8,9,9,9-heptadecafluoro-, phenylmethyl ester</t>
  </si>
  <si>
    <t>73755-28-9</t>
  </si>
  <si>
    <t>Rhodium, tetrakis[β-(2,2,3,3,4,4,4-heptafluorobutanoato-βO:βO')]di-, (Rh-Rh)</t>
  </si>
  <si>
    <t>1799-92-4</t>
  </si>
  <si>
    <t>Butanoic acid, 2,2,3,3,4,4,4-heptafluoro-, 4-nitrophenyl ester</t>
  </si>
  <si>
    <t>52512-15-9</t>
  </si>
  <si>
    <t>Butanoic acid, 2,2,3,3,4,4,4-heptafluoro-, 3-nitrophenyl ester</t>
  </si>
  <si>
    <t>87461-68-5</t>
  </si>
  <si>
    <t>Butanoic acid, 2,2,3,3,4,4,4-heptafluoro-, 2,5-dimethoxyphenyl ester</t>
  </si>
  <si>
    <t>2192-60-1</t>
  </si>
  <si>
    <t>Estra-1,3,5(10)-trien-17-one, 3-(2,2,3,3,4,4,4-heptafluoro-1-oxobutoxy)- (9CI)</t>
  </si>
  <si>
    <t>120623-45-2</t>
  </si>
  <si>
    <t>Estra-1,3,5(10)-trien-17-ol, 3-[(trimethylsilyl)oxy]-, heptafluorobutanoate, (17β)- (9CI)</t>
  </si>
  <si>
    <t>123613-18-3</t>
  </si>
  <si>
    <t>Cholestan-3-ol, 2,3,3,4,4,5,5,6,6,7,7,8,8,8-tetradecafluorooctanoate, (3β,5α)- (9CI)</t>
  </si>
  <si>
    <t>335-10-4</t>
  </si>
  <si>
    <t>Propanoic acid, 2,3,3,3-tetrafluoro-2-(trifluoromethyl)-</t>
  </si>
  <si>
    <t>95091-35-3</t>
  </si>
  <si>
    <t>Propanoic acid, 2,3,3,3-tetrafluoro-2-(trifluoromethyl)-, potassium salt (1:1)</t>
  </si>
  <si>
    <t>917951-62-3</t>
  </si>
  <si>
    <t>Butanoic acid, 2,3,4,4,4-pentafluoro-3-(trifluoromethyl)-</t>
  </si>
  <si>
    <t>680-05-7</t>
  </si>
  <si>
    <t>Propanoic acid, 2,3,3,3-tetrafluoro-2-(trifluoromethyl)-, methyl ester</t>
  </si>
  <si>
    <t>1526-49-4</t>
  </si>
  <si>
    <t>Propanoic acid, 2,3,3,3-tetrafluoro-2-(trifluoromethyl)-, ethyl ester</t>
  </si>
  <si>
    <t>172155-07-6</t>
  </si>
  <si>
    <t>Octanoic acid, 2,2,3,4,4,5,5,6,6,7,8,8,8-tridecafluoro-3,7-bis(trifluoromethyl)-</t>
  </si>
  <si>
    <t>111632-55-4</t>
  </si>
  <si>
    <t>Peroxide, bis[2,3,3,3-tetrafluoro-1-oxo-2-(trifluoromethyl)propyl]</t>
  </si>
  <si>
    <t>38392-11-9</t>
  </si>
  <si>
    <t>Propanoic acid, 2,3,3,3-tetrafluoro-2-(trifluoromethyl)-, phenylmethyl ester</t>
  </si>
  <si>
    <t>76199-70-7</t>
  </si>
  <si>
    <t>Surflon S 113</t>
  </si>
  <si>
    <t>84932-01-4</t>
  </si>
  <si>
    <t>Surflon S 111</t>
  </si>
  <si>
    <t>261761-76-6</t>
  </si>
  <si>
    <t>Cyclohexanecarbonyl bromide, 1,2,2,3,3,4,4,5,5,6,6-undecafluoro-</t>
  </si>
  <si>
    <t>277749-00-5</t>
  </si>
  <si>
    <t>1-Propanaminium, N,N,N-tripropyl-, 2,2,3,3,4,4,5,5,6,6,7,7,8,8,8-pentadecafluorooctanoate (1:1)</t>
  </si>
  <si>
    <t>1812247-20-3</t>
  </si>
  <si>
    <t>Hexanoic acid, 2,2,4,4,5,5,6,6,6-nonafluoro-3,3-bis(trifluoromethyl)-</t>
  </si>
  <si>
    <t>1882109-58-1</t>
  </si>
  <si>
    <t>Butanoic acid, 3,3,4,4,4-pentafluoro-2,2-bis(1,1,2,2,2-pentafluoroethyl)-</t>
  </si>
  <si>
    <t>1882109-59-2</t>
  </si>
  <si>
    <t>Butanoic acid, 3,3,4,4,4-pentafluoro-2-[1,2,2,2-tetrafluoro-1-(trifluoromethyl)ethyl]-2-(trifluoromethyl)-</t>
  </si>
  <si>
    <t>1882109-60-5</t>
  </si>
  <si>
    <t>Butanoic acid, 2,3,3,4,4,4-hexafluoro-2-[2,2,2-trifluoro-1,1-bis(trifluoromethyl)ethyl]-</t>
  </si>
  <si>
    <t>1882109-61-6</t>
  </si>
  <si>
    <t>Butanoic acid, 2,3,4,4,4-pentafluoro-2-[1,2,2,2-tetrafluoro-1-(trifluoromethyl)ethyl]-3-(trifluoromethyl)-</t>
  </si>
  <si>
    <t>1882109-62-7</t>
  </si>
  <si>
    <t>Butanoic acid, 4,4,4-trifluoro-2,2,3,3-tetrakis(trifluoromethyl)-</t>
  </si>
  <si>
    <t>1882109-63-8</t>
  </si>
  <si>
    <t>Pentanoic acid, 3,3,4,4,5,5,5-heptafluoro-2-(1,1,2,2,2-pentafluoroethyl)-2-(trifluoromethyl)-</t>
  </si>
  <si>
    <t>1882109-64-9</t>
  </si>
  <si>
    <t>Pentanoic acid, 2,3,4,4,5,5,5-heptafluoro-2-(1,1,2,2,2-pentafluoroethyl)-3-(trifluoromethyl)-</t>
  </si>
  <si>
    <t>1882109-65-0</t>
  </si>
  <si>
    <t>Pentanoic acid, 2,3,3,4,5,5,5-heptafluoro-2-(1,1,2,2,2-pentafluoroethyl)-4-(trifluoromethyl)-</t>
  </si>
  <si>
    <t>1882109-66-1</t>
  </si>
  <si>
    <t>Pentanoic acid, 2,3,4,4,5,5,5-heptafluoro-3-(1,1,2,2,2-pentafluoroethyl)-2-(trifluoromethyl)-</t>
  </si>
  <si>
    <t>1882109-67-2</t>
  </si>
  <si>
    <t>Pentanoic acid, 2,2,4,4,5,5,5-heptafluoro-3-(1,1,2,2,2-pentafluoroethyl)-3-(trifluoromethyl)-</t>
  </si>
  <si>
    <t>1882109-68-3</t>
  </si>
  <si>
    <t>Pentanoic acid, 2,2,3,4,5,5,5-heptafluoro-3-(1,1,2,2,2-pentafluoroethyl)-4-(trifluoromethyl)-</t>
  </si>
  <si>
    <t>1882109-69-4</t>
  </si>
  <si>
    <t>Pentanoic acid, 3,4,4,5,5,5-hexafluoro-2,2,3-tris(trifluoromethyl)-</t>
  </si>
  <si>
    <t>1882109-70-7</t>
  </si>
  <si>
    <t>Pentanoic acid, 3,3,4,5,5,5-hexafluoro-2,2,4-tris(trifluoromethyl)-</t>
  </si>
  <si>
    <t>1882109-71-8</t>
  </si>
  <si>
    <t>Pentanoic acid, 2,4,4,5,5,5-hexafluoro-2,3,3-tris(trifluoromethyl)-</t>
  </si>
  <si>
    <t>1882109-72-9</t>
  </si>
  <si>
    <t>Pentanoic acid, 2,3,4,5,5,5-hexafluoro-2,3,4-tris(trifluoromethyl)-</t>
  </si>
  <si>
    <t>1882109-73-0</t>
  </si>
  <si>
    <t>Pentanoic acid, 2,3,3,5,5,5-hexafluoro-2,4,4-tris(trifluoromethyl)-</t>
  </si>
  <si>
    <t>1882109-74-1</t>
  </si>
  <si>
    <t>Pentanoic acid, 2,2,4,5,5,5-hexafluoro-3,3,4-tris(trifluoromethyl)-</t>
  </si>
  <si>
    <t>1882109-75-2</t>
  </si>
  <si>
    <t>Pentanoic acid, 2,2,3,5,5,5-hexafluoro-3,4,4-tris(trifluoromethyl)-</t>
  </si>
  <si>
    <t>1882109-76-3</t>
  </si>
  <si>
    <t>Pentanoic acid, 2,3,3,4,4,5,5,5-octafluoro-2-[1,2,2,2-tetrafluoro-1-(trifluoromethyl)ethyl]-</t>
  </si>
  <si>
    <t>1882109-77-4</t>
  </si>
  <si>
    <t>Pentanoic acid, 2,3,3,4,4,5,5,5-octafluoro-2-(1,1,2,2,3,3,3-heptafluoropropyl)-</t>
  </si>
  <si>
    <t>1882109-78-5</t>
  </si>
  <si>
    <t>Hexanoic acid, 2,2,3,4,4,5,5,6,6,6-decafluoro-3-(1,1,2,2,2-pentafluoroethyl)-</t>
  </si>
  <si>
    <t>1882109-79-6</t>
  </si>
  <si>
    <t>Hexanoic acid, 2,2,3,3,4,5,5,6,6,6-decafluoro-4-(1,1,2,2,2-pentafluoroethyl)-</t>
  </si>
  <si>
    <t>1882109-80-9</t>
  </si>
  <si>
    <t>Hexanoic acid, 2,3,3,4,4,5,6,6,6-nonafluoro-2,5-bis(trifluoromethyl)-</t>
  </si>
  <si>
    <t>1882109-81-0</t>
  </si>
  <si>
    <t>Hexanoic acid, 2,2,3,4,5,5,6,6,6-nonafluoro-3,4-bis(trifluoromethyl)-</t>
  </si>
  <si>
    <t>13058-06-5</t>
  </si>
  <si>
    <t>Hexanoic acid, 2,3,3,4,4,5,5,6,6,6-decafluoro-2-(1,1,2,2,2-pentafluoroethyl)-, ammonium salt (1:1)</t>
  </si>
  <si>
    <t>15715-47-6</t>
  </si>
  <si>
    <t>Heptanoic acid, 2,2,3,3,4,4,5,5,6,7,7,7-dodecafluoro-6-(trifluoromethyl)-, aluminum salt (3:1)</t>
  </si>
  <si>
    <t>15739-82-9</t>
  </si>
  <si>
    <t>Heptanoic acid, 2,2,3,3,4,4,5,5,6,7,7,7-dodecafluoro-6-(trifluoromethyl)-, chromium salt (1:?)</t>
  </si>
  <si>
    <t>18017-22-6</t>
  </si>
  <si>
    <t>Heptanoic acid, 2,2,3,3,4,4,5,5,6,7,7,7-dodecafluoro-6-(trifluoromethyl)-, sodium salt (1:1)</t>
  </si>
  <si>
    <t>19742-57-5</t>
  </si>
  <si>
    <t>Heptanoic acid, 2,2,3,3,4,4,5,5,6,7,7,7-dodecafluoro-6-(trifluoromethyl)-, ammonium salt (1:1)</t>
  </si>
  <si>
    <t>29457-73-6</t>
  </si>
  <si>
    <t>Heptanoic acid, 2,2,3,3,4,4,5,5,6,7,7,7-dodecafluoro-6-(trifluoromethyl)-, potassium salt (1:1)</t>
  </si>
  <si>
    <t>35605-76-6</t>
  </si>
  <si>
    <t>Hexanoic acid, 2,3,3,4,4,5,5,6,6,6-decafluoro-2-(1,1,2,2,2-pentafluoroethyl)-</t>
  </si>
  <si>
    <t>61436-04-2</t>
  </si>
  <si>
    <t>Heptanoic acid, 2,2,3,3,4,4,5,5,6,7,7,7-dodecafluoro-6-(trifluoromethyl)-, iron salt (1:?)</t>
  </si>
  <si>
    <t>123116-17-6</t>
  </si>
  <si>
    <t>Isooctanoic acid, pentadecafluoro- (9CI)</t>
  </si>
  <si>
    <t>207678-51-1</t>
  </si>
  <si>
    <t>Heptanoic acid, 2,3,3,4,4,5,5,6,6,7,7,7-dodecafluoro-2-(trifluoromethyl)-</t>
  </si>
  <si>
    <t>705240-04-6</t>
  </si>
  <si>
    <t>Heptanoic acid, 2,2,3,4,4,5,5,6,6,7,7,7-dodecafluoro-3-(trifluoromethyl)-</t>
  </si>
  <si>
    <t>909009-42-3</t>
  </si>
  <si>
    <t>Heptanoic acid, 2,2,3,3,4,4,5,6,6,7,7,7-dodecafluoro-5-(trifluoromethyl)-</t>
  </si>
  <si>
    <t>1144512-18-4</t>
  </si>
  <si>
    <t>Heptanoic acid, 2,2,3,3,4,5,5,6,6,7,7,7-dodecafluoro-4-(trifluoromethyl)-</t>
  </si>
  <si>
    <t>1144512-34-4</t>
  </si>
  <si>
    <t>Hexanoic acid, 2,2,3,3,4,4,6,6,6-nonafluoro-5,5-bis(trifluoromethyl)-</t>
  </si>
  <si>
    <t>1144512-35-5</t>
  </si>
  <si>
    <t>Hexanoic acid, 2,2,3,4,4,5,6,6,6-nonafluoro-3,5-bis(trifluoromethyl)-</t>
  </si>
  <si>
    <t>1144512-36-6</t>
  </si>
  <si>
    <t>Hexanoic acid, 2,2,3,3,4,5,6,6,6-nonafluoro-4,5-bis(trifluoromethyl)-</t>
  </si>
  <si>
    <t>1192593-79-5</t>
  </si>
  <si>
    <t>Hexanoic acid, 2,2,3,3,5,5,6,6,6-nonafluoro-4,4-bis(trifluoromethyl)-</t>
  </si>
  <si>
    <t>1195164-59-0</t>
  </si>
  <si>
    <t>Hexanoic acid, 2,3,3,4,4,5,5,6,6,6-decafluoro-2-(1,1,2,2,2-pentafluoroethyl)-, sodium salt (1:1)</t>
  </si>
  <si>
    <t>1812247-17-8</t>
  </si>
  <si>
    <t>Hexanoic acid, 3,3,4,4,5,5,6,6,6-nonafluoro-2,2-bis(trifluoromethyl)-</t>
  </si>
  <si>
    <t>1812247-18-9</t>
  </si>
  <si>
    <t>Hexanoic acid, 2,3,4,4,5,5,6,6,6-nonafluoro-2,3-bis(trifluoromethyl)-</t>
  </si>
  <si>
    <t>1812247-19-0</t>
  </si>
  <si>
    <t>Hexanoic acid, 2,3,3,4,5,5,6,6,6-nonafluoro-2,4-bis(trifluoromethyl)-</t>
  </si>
  <si>
    <t>30377-53-8</t>
  </si>
  <si>
    <t>Undecanoic acid, 2,2,3,3,4,4,5,5,6,6,7,7,8,8,9,9,10,10,11,11,11-heneicosafluoro-, potassium salt (1:1)</t>
  </si>
  <si>
    <t>97163-17-2</t>
  </si>
  <si>
    <t>Undecanoic acid, 2,2,3,3,4,4,5,5,6,6,7,7,8,8,9,9,10,10,11,11,11-heneicosafluoro-, calcium salt (2:1)</t>
  </si>
  <si>
    <t>133921-38-7</t>
  </si>
  <si>
    <t>Nonadecanoic acid, 2,2,3,3,4,4,5,5,6,6,7,7,8,8,9,9,10,10,11,11,12,12,13,13,14,14,15,15,16,16,17,17,18,18,19,19,19-heptatriacontafluoro-</t>
  </si>
  <si>
    <t>57475-95-3</t>
  </si>
  <si>
    <t>Heptadecanoic acid, 2,2,3,3,4,4,5,5,6,6,7,7,8,8,9,9,10,10,11,11,12,12,13,13,14,14,15,15,16,16,17,17,17-tritriacontafluoro-</t>
  </si>
  <si>
    <t>10495-86-0</t>
  </si>
  <si>
    <t>Butanoic acid, 2,2,3,3,4,4,4-heptafluoro-, ammonium salt (1:1)</t>
  </si>
  <si>
    <t>86451-48-1</t>
  </si>
  <si>
    <t>Butanamide, N,N-dichloro-2,2,3,3,4,4,4-heptafluoro-</t>
  </si>
  <si>
    <t>4314-42-5</t>
  </si>
  <si>
    <t>Butanamide, 2,2,3,3,4,4,4-heptafluoro-N-methyl-</t>
  </si>
  <si>
    <t>335-54-6</t>
  </si>
  <si>
    <t>Hexanamide, 2,2,3,3,4,4,5,5,6,6,6-undecafluoro-</t>
  </si>
  <si>
    <t>87050-96-2</t>
  </si>
  <si>
    <t>Butanamide, 2,2,3,3,4,4,4-heptafluoro-N-hydroxy-</t>
  </si>
  <si>
    <t>1515-05-5</t>
  </si>
  <si>
    <t>Butanoic acid, 2,2,3,3,4,4,4-heptafluoro-, hydrazide</t>
  </si>
  <si>
    <t>91481-65-1</t>
  </si>
  <si>
    <t>Butaneperoxoic acid, 2,2,3,3,4,4,4-heptafluoro-, 1,1-dimethylethyl ester</t>
  </si>
  <si>
    <t>2358-22-7</t>
  </si>
  <si>
    <t>Heptanamide, 2,2,3,3,4,4,5,5,6,6,7,7,7-tridecafluoro-</t>
  </si>
  <si>
    <t>24429-61-6</t>
  </si>
  <si>
    <t>Butanamide, 2,2,3,3,4,4,4-heptafluoro-N-2-propen-1-yl-</t>
  </si>
  <si>
    <t>4314-29-8</t>
  </si>
  <si>
    <t>Butanamide, N-(2-chloroethyl)-2,2,3,3,4,4,4-heptafluoro-</t>
  </si>
  <si>
    <t>64790-29-0</t>
  </si>
  <si>
    <t>Butanamide, N-[3-(dimethylamino)propyl]-2,2,3,3,4,4,4-heptafluoro-</t>
  </si>
  <si>
    <t>25978-98-7</t>
  </si>
  <si>
    <t>Butanoic acid, 2,2,3,3,4,4,4-heptafluoro-, 2-(aminoiminomethyl)hydrazide</t>
  </si>
  <si>
    <t>70473-74-4</t>
  </si>
  <si>
    <t>Butanamide, 2,2,3,3,4,4,4-heptafluoro-N-(2-methoxyethyl)-</t>
  </si>
  <si>
    <t>33843-69-5</t>
  </si>
  <si>
    <t>Heptanoic acid, 2,2,3,3,4,4,5,5,6,6,7,7,7-tridecafluoro-, hydrazide</t>
  </si>
  <si>
    <t>336-61-8</t>
  </si>
  <si>
    <t>Butanamide, 2,2,3,3,4,4,4-heptafluoro-N-phenyl-</t>
  </si>
  <si>
    <t>648-19-1</t>
  </si>
  <si>
    <t>Butanoic acid, 2,2,3,3,4,4,4-heptafluoro-, 2-(2,2,3,3,4,4,4-heptafluoro-1-oxobutyl)hydrazide</t>
  </si>
  <si>
    <t>880353-20-8</t>
  </si>
  <si>
    <t>Alanine, N-(2,2,3,3,4,4,4-heptafluoro-1-oxobutyl)-2-methyl-</t>
  </si>
  <si>
    <t>560-02-1</t>
  </si>
  <si>
    <t>Butanamide, 2,2,3,3,4,4,4-heptafluoro-N-(phenylmethyl)-</t>
  </si>
  <si>
    <t>153339-13-0</t>
  </si>
  <si>
    <t>Pentanamide, N-[3-(dimethylamino)propyl]-2,2,3,3,4,4,5,5,5-nonafluoro-</t>
  </si>
  <si>
    <t>425-19-4</t>
  </si>
  <si>
    <t>1-Butanone, 2,2,3,3,4,4,4-heptafluoro-1-(1-piperidinyl)-</t>
  </si>
  <si>
    <t>29723-29-3</t>
  </si>
  <si>
    <t>Butanamide, 2,2,3,3,4,4,4-heptafluoro-N-(2-phenylethyl)-</t>
  </si>
  <si>
    <t>88326-80-1</t>
  </si>
  <si>
    <t>Acetic acid, 2,2,2-trifluoro-, (2,2,3,3,4,4,4-heptafluoro-1-oxobutyl)azanyl ester</t>
  </si>
  <si>
    <t>77970-73-1</t>
  </si>
  <si>
    <t>Butanamide, 2,2,3,3,4,4,4-heptafluoro-N-(3-phenylpropyl)-</t>
  </si>
  <si>
    <t>89245-13-6</t>
  </si>
  <si>
    <t>1-Butanone, 2,2,3,3,4,4,4-heptafluoro-1-(1-piperazinyl)-</t>
  </si>
  <si>
    <t>51241-61-3</t>
  </si>
  <si>
    <t>Butanamide, 2,2,3,3,4,4,4-heptafluoro-N-(1-phenylethyl)-</t>
  </si>
  <si>
    <t>56663-38-8</t>
  </si>
  <si>
    <t>Butanamide, N-cyclohexyl-2,2,3,3,4,4,4-heptafluoro-</t>
  </si>
  <si>
    <t>81084-29-9</t>
  </si>
  <si>
    <t>Glycine, N-(2,2,3,3,4,4,4-heptafluoro-1-oxobutyl)-, methyl ester</t>
  </si>
  <si>
    <t>90582-01-7</t>
  </si>
  <si>
    <t>Butanamide, 2,2,3,3,4,4,4-heptafluoro-N-(1-methyl-2-phenylethyl)-</t>
  </si>
  <si>
    <t>70414-03-8</t>
  </si>
  <si>
    <t>Butanamide, 2,2,3,3,4,4,4-heptafluoro-N-(2-phenylpropyl)-</t>
  </si>
  <si>
    <t>77146-66-8</t>
  </si>
  <si>
    <t>Butanoic acid, 2,2,3,3,4,4,4-heptafluoro-, 2-phenylhydrazide</t>
  </si>
  <si>
    <t>736-62-9</t>
  </si>
  <si>
    <t>Butanoic acid, 2,2,3,3,4,4,4-heptafluoro-, 2-(phenylmethylene)hydrazide</t>
  </si>
  <si>
    <t>550301-92-3</t>
  </si>
  <si>
    <t>Butanamide, 2,2,3,3,4,4,4-heptafluoro-N-(4-fluorophenyl)-</t>
  </si>
  <si>
    <t>122590-97-0</t>
  </si>
  <si>
    <t>Pentanamide, 2,2,3,3,4,4,5,5,5-nonafluoro-N-phenyl-</t>
  </si>
  <si>
    <t>221466-77-9</t>
  </si>
  <si>
    <t>Nonanamide, 2,2,3,3,4,4,5,5,6,6,7,7,8,8,9,9,9-heptadecafluoro-N-2-propen-1-yl-</t>
  </si>
  <si>
    <t>332031-88-6</t>
  </si>
  <si>
    <t>Butanamide, 2,2,3,3,4,4,4-heptafluoro-N-(3-fluorophenyl)-</t>
  </si>
  <si>
    <t>425-20-7</t>
  </si>
  <si>
    <t>1-Butanone, 2,2,3,3,4,4,4-heptafluoro-1-(4-morpholinyl)-</t>
  </si>
  <si>
    <t>79497-98-6</t>
  </si>
  <si>
    <t>Butanamide, N-(4-chlorophenyl)-2,2,3,3,4,4,4-heptafluoro-</t>
  </si>
  <si>
    <t>308-67-8</t>
  </si>
  <si>
    <t>Butanamide, N-(4-bromophenyl)-2,2,3,3,4,4,4-heptafluoro-</t>
  </si>
  <si>
    <t>5611-44-9</t>
  </si>
  <si>
    <t>Butanoic acid, 2,2,3,3,4,4,4-heptafluoro-, 2-(2,2,3,3,4,4,4-heptafluoro-1-hydrazinylidenebutyl)hydrazide</t>
  </si>
  <si>
    <t>160845-44-3</t>
  </si>
  <si>
    <t>β-Alanine, N-(2,2,3,3,4,4,5,5,6,6,7,7,7-tridecafluoro-1-oxoheptyl)-</t>
  </si>
  <si>
    <t>283172-09-8</t>
  </si>
  <si>
    <t>Butanamide, 2,2,3,3,4,4,4-heptafluoro-N-2-pyridinyl-</t>
  </si>
  <si>
    <t>499975-92-7</t>
  </si>
  <si>
    <t>1-Butanone, 2,2,3,3,4,4,4-heptafluoro-1-(4-methyl-1-piperazinyl)-</t>
  </si>
  <si>
    <t>106376-36-7</t>
  </si>
  <si>
    <t>Butanamide, N-(3-chlorophenyl)-2,2,3,3,4,4,4-heptafluoro-</t>
  </si>
  <si>
    <t>88435-34-1</t>
  </si>
  <si>
    <t>Glycine, N-(2,2,3,3,4,4,4-heptafluoro-1-oxobutyl)-, ethyl ester</t>
  </si>
  <si>
    <t>38926-19-1</t>
  </si>
  <si>
    <t>Copper, bis(6,6,7,7,8,8,8-heptafluoro-2,2-dimethyl-3,5-octanedionato-βO3,βO5)-</t>
  </si>
  <si>
    <t>103831-28-3</t>
  </si>
  <si>
    <t>Heptanamide, N-[3-(dimethylamino)propyl]-2,2,3,3,4,4,5,5,6,6,7,7,7-tridecafluoro-</t>
  </si>
  <si>
    <t>582-00-3</t>
  </si>
  <si>
    <t>Butanamide, 2,2,3,3,4,4,4-heptafluoro-N-2-naphthalenyl-</t>
  </si>
  <si>
    <t>121806-65-3</t>
  </si>
  <si>
    <t>Butanamide, N-(2-chlorophenyl)-2,2,3,3,4,4,4-heptafluoro-</t>
  </si>
  <si>
    <t>378215-44-2</t>
  </si>
  <si>
    <t>Butanamide, 2,2,3,3,4,4,4-heptafluoro-N-(2-iodophenyl)-</t>
  </si>
  <si>
    <t>70501-47-2</t>
  </si>
  <si>
    <t>Butanamide, 2,2,3,3,4,4,4-heptafluoro-N-1H-1,2,4-triazol-5-yl-</t>
  </si>
  <si>
    <t>793-36-2</t>
  </si>
  <si>
    <t>Butanamide, 2,2,3,3,4,4,4-heptafluoro-N-(4-methoxyphenyl)-</t>
  </si>
  <si>
    <t>51814-65-4</t>
  </si>
  <si>
    <t>Butanamide, N-(2-ethylphenyl)-2,2,3,3,4,4,4-heptafluoro-</t>
  </si>
  <si>
    <t>103831-29-4</t>
  </si>
  <si>
    <t>Nonanamide, N-[3-(dimethylamino)propyl]-2,2,3,3,4,4,5,5,6,6,7,7,8,8,9,9,9-heptadecafluoro-</t>
  </si>
  <si>
    <t>118454-01-6</t>
  </si>
  <si>
    <t>Octanamide, N-[4-(dimethylamino)butyl]-2,2,3,3,4,4,5,5,6,6,7,7,8,8,8-pentadecafluoro-</t>
  </si>
  <si>
    <t>101948-89-4</t>
  </si>
  <si>
    <t>Butanamide, N-(2,6-dimethylphenyl)-2,2,3,3,4,4,4-heptafluoro-</t>
  </si>
  <si>
    <t>2059-15-6</t>
  </si>
  <si>
    <t>Butanamide, 2,2,3,3,4,4,4-heptafluoro-N-[3-(trifluoromethyl)phenyl]-</t>
  </si>
  <si>
    <t>106376-38-9</t>
  </si>
  <si>
    <t>Butanamide, N-(3,5-dichlorophenyl)-2,2,3,3,4,4,4-heptafluoro-</t>
  </si>
  <si>
    <t>550302-16-4</t>
  </si>
  <si>
    <t>Butanamide, 2,2,3,3,4,4,4-heptafluoro-N-(3-methoxyphenyl)-</t>
  </si>
  <si>
    <t>335-90-0</t>
  </si>
  <si>
    <t>1-Propanaminium, N,N,N-trimethyl-3-[(2,2,3,3,4,4,5,5,6,6,7,7,8,8,8-pentadecafluoro-1-oxooctyl)amino]-, iodide (1:1)</t>
  </si>
  <si>
    <t>90791-28-9</t>
  </si>
  <si>
    <t>Butanamide, N-(2,4-dimethylphenyl)-2,2,3,3,4,4,4-heptafluoro-</t>
  </si>
  <si>
    <t>93080-42-3</t>
  </si>
  <si>
    <t>D-Alanine, N-(2,2,3,3,4,4,4-heptafluoro-1-oxobutyl)-, 1-methylpropyl ester, (S)- (9CI)</t>
  </si>
  <si>
    <t>330548-64-6</t>
  </si>
  <si>
    <t>L-Alanine, N-(2,2,3,3,4,4,5,5,6,6,7,7,8,8,9,9,9-heptadecafluoro-1-oxononyl)-</t>
  </si>
  <si>
    <t>386-84-5</t>
  </si>
  <si>
    <t>Butanamide, N,N-dicyclohexyl-2,2,3,3,4,4,4-heptafluoro-</t>
  </si>
  <si>
    <t>3869-06-5</t>
  </si>
  <si>
    <t>Butanamide, 2,2,3,3,4,4,4-heptafluoro-N-(4-nitrophenyl)-</t>
  </si>
  <si>
    <t>70414-01-6</t>
  </si>
  <si>
    <t>Hexanamide, 2,2,3,3,4,4,5,5,6,6,6-undecafluoro-N-(2-phenylethyl)-</t>
  </si>
  <si>
    <t>111216-49-0</t>
  </si>
  <si>
    <t>Butanamide, N-(3-chloro-4-methylphenyl)-2,2,3,3,4,4,4-heptafluoro-</t>
  </si>
  <si>
    <t>109373-81-1</t>
  </si>
  <si>
    <t>Butanoic acid, 2,2,3,3,4,4,4-heptafluoro-, 2-(4-pyridinylmethylene)hydrazide</t>
  </si>
  <si>
    <t>121806-69-7</t>
  </si>
  <si>
    <t>Butanamide, N-(2,6-dichlorophenyl)-2,2,3,3,4,4,4-heptafluoro-</t>
  </si>
  <si>
    <t>106376-37-8</t>
  </si>
  <si>
    <t>Butanamide, N-(3,4-dichlorophenyl)-2,2,3,3,4,4,4-heptafluoro-</t>
  </si>
  <si>
    <t>82422-33-1</t>
  </si>
  <si>
    <t>Benzoic acid, 2-[(2,2,3,3,4,4,4-heptafluoro-1-oxobutyl)amino]-</t>
  </si>
  <si>
    <t>313366-93-7</t>
  </si>
  <si>
    <t>Nonanamide, 2,2,3,3,4,4,5,5,6,6,7,7,8,8,9,9,9-heptadecafluoro-N-phenyl-</t>
  </si>
  <si>
    <t>110388-02-8</t>
  </si>
  <si>
    <t>Octanamide, 2,2,3,3,4,4,5,5,6,6,7,7,8,8,8-pentadecafluoro-N-[2-(2-hydroxyethoxy)ethyl]-</t>
  </si>
  <si>
    <t>121806-68-6</t>
  </si>
  <si>
    <t>Butanamide, N-(2,3-dichlorophenyl)-2,2,3,3,4,4,4-heptafluoro-</t>
  </si>
  <si>
    <t>868275-40-5</t>
  </si>
  <si>
    <t>D-Phenylalanine, N-(2,2,3,3,4,4,4-heptafluoro-1-oxobutyl)-</t>
  </si>
  <si>
    <t>121806-66-4</t>
  </si>
  <si>
    <t>Butanamide, N-(2,4-dichlorophenyl)-2,2,3,3,4,4,4-heptafluoro-</t>
  </si>
  <si>
    <t>17631-67-3</t>
  </si>
  <si>
    <t>Gadolinium, tris(6,6,7,7,8,8,8-heptafluoro-2,2-dimethyl-3,5-octanedionato-βO3,βO5)-</t>
  </si>
  <si>
    <t>17631-68-4</t>
  </si>
  <si>
    <t>Tris(1,1,1,2,2,3,3-heptafluoro-7,7-dimethyl-4,6- octanedionato)europium(III)</t>
  </si>
  <si>
    <t>17978-75-5</t>
  </si>
  <si>
    <t>Erbium, tris(6,6,7,7,8,8,8-heptafluoro-2,2-dimethyl-3,5-octanedionato-βO3,βO5)-</t>
  </si>
  <si>
    <t>17978-76-6</t>
  </si>
  <si>
    <t>Neodymium, tris(6,6,7,7,8,8,8-heptafluoro-2,2-dimethyl-3,5-octanedionato-βO3,βO5)-</t>
  </si>
  <si>
    <t>17978-77-7</t>
  </si>
  <si>
    <t>Praseodymium, tris(6,6,7,7,8,8,8-heptafluoro-2,2-dimethyl-3,5-octanedionato-βO3,βO5)-</t>
  </si>
  <si>
    <t>18323-96-1</t>
  </si>
  <si>
    <t>Ytterbium, tris(6,6,7,7,8,8,8-heptafluoro-2,2-dimethyl-3,5-octanedionato-βO3,βO5)-</t>
  </si>
  <si>
    <t>18323-97-2</t>
  </si>
  <si>
    <t>Holmium, tris(6,6,7,7,8,8,8-heptafluoro-2,2-dimethyl-3,5-octanedionato-βO3,βO5)-</t>
  </si>
  <si>
    <t>18323-98-3</t>
  </si>
  <si>
    <t>Dysprosium, tris(6,6,7,7,8,8,8-heptafluoro-2,2-dimethyl-3,5-octanedionato-βO3,βO5)-</t>
  </si>
  <si>
    <t>847-51-8</t>
  </si>
  <si>
    <t>Butanamide, N-(4-amino-2-hydroxyphenyl)-2,2,3,3,4,4,4-heptafluoro-</t>
  </si>
  <si>
    <t>36393-27-8</t>
  </si>
  <si>
    <t>Europium, tris[6,6,7,7,8,8,8-heptafluoro-2,2-di(methyl-d3)-3,5-octanedion-1,1,1-d3-ato-βO3,βO5]-</t>
  </si>
  <si>
    <t>88435-83-0</t>
  </si>
  <si>
    <t>Aspartic acid, N-(2,2,3,3,4,4,4-heptafluoro-1-oxobutyl)-, 1-ethyl ester</t>
  </si>
  <si>
    <t>121806-67-5</t>
  </si>
  <si>
    <t>Butanamide, N-(2,5-dichlorophenyl)-2,2,3,3,4,4,4-heptafluoro-</t>
  </si>
  <si>
    <t>42942-19-8</t>
  </si>
  <si>
    <t>Praseodymium, tris[6,6,7,7,8,8,8-heptafluoro-2,2-di(methyl-d3)-3,5-octanedion-1,1,1-d3-ato-O,O']- (9CI)</t>
  </si>
  <si>
    <t>56689-47-5</t>
  </si>
  <si>
    <t>Europium, tris[6,6,7,7,8,8,8-heptafluoro-2,2-di(methyl-d3)-3,5-octanedion-1,1,1,4-d4-ato-βO3,βO5]-</t>
  </si>
  <si>
    <t>172424-98-5</t>
  </si>
  <si>
    <t>Cerium, tris(6,6,7,7,8,8,8-heptafluoro-2,2-dimethyl-3,5-octanedionato-βO3,βO5)-</t>
  </si>
  <si>
    <t>73602-45-6</t>
  </si>
  <si>
    <t>Heptanamide, N-cyclohexyl-2,2,3,3,4,4,5,5,6,6,7,7,7-tridecafluoro-</t>
  </si>
  <si>
    <t>19106-89-9</t>
  </si>
  <si>
    <t>Lanthanum, tris(6,6,7,7,8,8,8-heptafluoro-2,2-dimethyl-3,5-octanedionato-βO3,βO5)-</t>
  </si>
  <si>
    <t>19186-73-3</t>
  </si>
  <si>
    <t>Yttrium, tris(6,6,7,7,8,8,8-heptafluoro-2,2-dimethyl-3,5-octanedionato-βO,βO')- (9CI)</t>
  </si>
  <si>
    <t>88436-09-3</t>
  </si>
  <si>
    <t>Aspartic acid, N-(2,2,3,3,4,4,4-heptafluoro-1-oxobutyl)-, 1-propyl ester</t>
  </si>
  <si>
    <t>56236-41-0</t>
  </si>
  <si>
    <t>2-Pyrrolidinecarbonyl chloride, 1-(2,2,3,3,4,4,4-heptafluoro-1-oxobutyl)-, (2S)-</t>
  </si>
  <si>
    <t>88434-83-7</t>
  </si>
  <si>
    <t>Aspartic acid, N-(2,2,3,3,4,4,4-heptafluoro-1-oxobutyl)-, 1-butyl ester</t>
  </si>
  <si>
    <t>94720-20-4</t>
  </si>
  <si>
    <t>Butanamide, N-(2,3-dihydro-2-oxo-4-pyrimidinyl)-2,2,3,3,4,4,4-heptafluoro-</t>
  </si>
  <si>
    <t>60839-98-7</t>
  </si>
  <si>
    <t>Butanamide, 2,2,3,3,4,4,4-heptafluoro-N-(2,3,4,5,6-pentafluorophenyl)-</t>
  </si>
  <si>
    <t>88435-87-4</t>
  </si>
  <si>
    <t>Glutamic acid, N-(2,2,3,3,4,4,4-heptafluoro-1-oxobutyl)-, 1-ethyl ester</t>
  </si>
  <si>
    <t>144237-77-4</t>
  </si>
  <si>
    <t>1-Heptanone, 2,2,3,3,4,4,5,5,6,6,7,7,7-tridecafluoro-1-(4-morpholinyl)-</t>
  </si>
  <si>
    <t>524726-49-6</t>
  </si>
  <si>
    <t>Butanamide, N,N'-1,4-phenylenebis[2,2,3,3,4,4,4-heptafluoro-</t>
  </si>
  <si>
    <t>73602-46-7</t>
  </si>
  <si>
    <t>Nonanamide, N-cyclohexyl-2,2,3,3,4,4,5,5,6,6,7,7,8,8,9,9,9-heptadecafluoro-</t>
  </si>
  <si>
    <t>150333-62-3</t>
  </si>
  <si>
    <t>Pentanamide, 2,2,3,3,4,4,5,5,5-nonafluoro-N-(4-nitrophenyl)-</t>
  </si>
  <si>
    <t>344282-18-4</t>
  </si>
  <si>
    <t>Nonanamide, 2,2,3,3,4,4,5,5,6,6,7,7,8,8,9,9,9-heptadecafluoro-N-(4-fluorophenyl)-</t>
  </si>
  <si>
    <t>541514-85-6</t>
  </si>
  <si>
    <t>Nonanamide, 2,2,3,3,4,4,5,5,6,6,7,7,8,8,9,9,9-heptadecafluoro-N-(3-fluorophenyl)-</t>
  </si>
  <si>
    <t>524726-48-5</t>
  </si>
  <si>
    <t>Butanamide, N,N'-1,3-phenylenebis[2,2,3,3,4,4,4-heptafluoro-</t>
  </si>
  <si>
    <t>560092-29-7</t>
  </si>
  <si>
    <t>1-Heptanone, 2,2,3,3,4,4,5,5,6,6,7,7,7-tridecafluoro-1-(4-methyl-1-piperazinyl)-</t>
  </si>
  <si>
    <t>1443258-17-0</t>
  </si>
  <si>
    <t>Sulfamic acid, N-(2,2,3,3,4,4,4-heptafluoro-1-oxobutyl)-, 4-chlorophenyl ester</t>
  </si>
  <si>
    <t>344282-15-1</t>
  </si>
  <si>
    <t>Nonanamide, 2,2,3,3,4,4,5,5,6,6,7,7,8,8,9,9,9-heptadecafluoro-N-(2-fluorophenyl)-</t>
  </si>
  <si>
    <t>120219-50-3</t>
  </si>
  <si>
    <t>Piperazine, 1,4-bis(2,2,3,3,4,4,4-heptafluoro-1-oxobutyl)- (9CI)</t>
  </si>
  <si>
    <t>121806-70-0</t>
  </si>
  <si>
    <t>Butanamide, 2,2,3,3,4,4,4-heptafluoro-N-(2,4,5-trichlorophenyl)-</t>
  </si>
  <si>
    <t>548479-70-5</t>
  </si>
  <si>
    <t>Butanamide, N,N'-1,2-phenylenebis[2,2,3,3,4,4,4-heptafluoro-</t>
  </si>
  <si>
    <t>445258-02-6</t>
  </si>
  <si>
    <t>Heptanoic acid, 2,2,3,3,4,4,5,5,6,6,7,7,7-tridecafluoro-, 2-[(4-methylphenyl)methylene]hydrazide</t>
  </si>
  <si>
    <t>325989-96-6</t>
  </si>
  <si>
    <t>Nonanamide, 2,2,3,3,4,4,5,5,6,6,7,7,8,8,9,9,9-heptadecafluoro-N-[3-(trifluoromethyl)phenyl]-</t>
  </si>
  <si>
    <t>103188-04-1</t>
  </si>
  <si>
    <t>Octanamide, 2,2,3,3,4,4,5,5,6,6,7,7,8,8,8-pentadecafluoro-N-(4-methoxyphenyl)-</t>
  </si>
  <si>
    <t>157584-47-9</t>
  </si>
  <si>
    <t>Nonanamide, 2,2,3,3,4,4,5,5,6,6,7,7,8,8,9,9,9-heptadecafluoro-N,N-diphenyl-</t>
  </si>
  <si>
    <t>165618-97-3</t>
  </si>
  <si>
    <t>Butanamide, N-[[4-(aminosulfonyl)phenyl]methyl]-2,2,3,3,4,4,4-heptafluoro-</t>
  </si>
  <si>
    <t>133964-60-0</t>
  </si>
  <si>
    <t>Butanamide, N,N'-1,2-cyclohexanediylbis[2,2,3,3,4,4,4-heptafluoro-, (1R-trans)- (9CI)</t>
  </si>
  <si>
    <t>139225-92-6</t>
  </si>
  <si>
    <t>4-Nonanone, 1,1,1,2,2,3,3,7,7,8,8,9,9,9-tetradecafluoro-6-(1-methylethylidene)-5-(triphenylphosphoranylidene)-</t>
  </si>
  <si>
    <t>445258-05-9</t>
  </si>
  <si>
    <t>Heptanoic acid, 2,2,3,3,4,4,5,5,6,6,7,7,7-tridecafluoro-, 2-[(4-ethylphenyl)methylene]hydrazide</t>
  </si>
  <si>
    <t>2712-83-6</t>
  </si>
  <si>
    <t>Butanamide, 2,2,3,3,4,4,4-heptafluoro-N-(2-hydroxy-4-nitrophenyl)-</t>
  </si>
  <si>
    <t>13230-87-0</t>
  </si>
  <si>
    <t>Butanamide, N-[2-(3,4-dimethoxyphenyl)ethyl]-2,2,3,3,4,4,4-heptafluoro-</t>
  </si>
  <si>
    <t>111189-67-4</t>
  </si>
  <si>
    <t>Butanamide, N-(2-bromo-4-nitrophenyl)-2,2,3,3,4,4,4-heptafluoro-</t>
  </si>
  <si>
    <t>164796-44-5</t>
  </si>
  <si>
    <t>Heptanamide, 2,2,3,3,4,4,5,5,6,6,7,7,7-tridecafluoro-N-(4-nitrophenyl)-</t>
  </si>
  <si>
    <t>904565-42-0</t>
  </si>
  <si>
    <t>Heptanamide, 2,2,3,3,4,4,5,5,6,6,7,7,7-tridecafluoro-N-(3-methoxyphenyl)-</t>
  </si>
  <si>
    <t>75743-06-5</t>
  </si>
  <si>
    <t>L-Aspartic acid, N-(2,2,3,3,4,4,4-heptafluoro-1-oxobutyl)-, bis(3-methylbutyl) ester (9CI)</t>
  </si>
  <si>
    <t>95851-62-0</t>
  </si>
  <si>
    <t>1-Heptanone, 2,2,3,3,4,4,5,5,6,6,7,7,7-tridecafluoro-1-[4-(2-hydroxyethyl)-1-piperazinyl]-, hydrochloride (1:1)</t>
  </si>
  <si>
    <t>164796-46-7</t>
  </si>
  <si>
    <t>Nonanamide, 2,2,3,3,4,4,5,5,6,6,7,7,8,8,9,9,9-heptadecafluoro-N-(4-nitrophenyl)-</t>
  </si>
  <si>
    <t>75042-07-8</t>
  </si>
  <si>
    <t>Butanamide, N,N'-[1,1'-biphenyl]-4,4'-diylbis[2,2,3,3,4,4,4-heptafluoro- (9CI)</t>
  </si>
  <si>
    <t>124232-75-3</t>
  </si>
  <si>
    <t>Butanamide, N,N'-(methylenedi-4,1-phenylene)bis[2,2,3,3,4,4,4-heptafluoro- (9CI)</t>
  </si>
  <si>
    <t>165618-98-4</t>
  </si>
  <si>
    <t>Pentanamide, N-[[4-(aminosulfonyl)phenyl]methyl]-2,2,3,3,4,4,5,5,5-nonafluoro-</t>
  </si>
  <si>
    <t>328016-16-6</t>
  </si>
  <si>
    <t>Heptanoic acid, 2,2,3,3,4,4,5,5,6,6,7,7,7-tridecafluoro-, 2-[[4-(dimethylamino)phenyl]methylene]hydrazide</t>
  </si>
  <si>
    <t>95654-14-1</t>
  </si>
  <si>
    <t>1,1,3-Propanetricarboxylic acid, 3-[(2,2,3,3,4,4,4-heptafluoro-1-oxobutyl)amino]-, 1,1,3-tris(2-methylpropyl) ester</t>
  </si>
  <si>
    <t>1799-52-6</t>
  </si>
  <si>
    <t>Butanamide, 2,2,3,3,4,4,4-heptafluoro-N-(4-methoxy-2-nitrophenyl)-</t>
  </si>
  <si>
    <t>864149-62-2</t>
  </si>
  <si>
    <t>Octanamide, N,N'-(1R,2R)-1,2-cyclohexanediylbis[2,2,3,3,4,4,5,5,6,6,7,7,8,8,8-pentadecafluoro- (9CI)</t>
  </si>
  <si>
    <t>165618-99-5</t>
  </si>
  <si>
    <t>Heptanamide, N-[[4-(aminosulfonyl)phenyl]methyl]-2,2,3,3,4,4,5,5,6,6,7,7,7-tridecafluoro-</t>
  </si>
  <si>
    <t>305848-92-4</t>
  </si>
  <si>
    <t>Octanamide, N,N'-1,2-cyclohexanediylbis[2,2,3,3,4,4,5,5,6,6,7,7,8,8,8-pentadecafluoro-</t>
  </si>
  <si>
    <t>57450-70-1</t>
  </si>
  <si>
    <t>Butanamide, N-[2-amino-3-nitro-5-(trifluoromethyl)phenyl]-2,2,3,3,4,4,4-heptafluoro-</t>
  </si>
  <si>
    <t>316827-33-5</t>
  </si>
  <si>
    <t>Nonanamide, N-[[4-(aminosulfonyl)phenyl]methyl]-2,2,3,3,4,4,5,5,6,6,7,7,8,8,9,9,9-heptadecafluoro-</t>
  </si>
  <si>
    <t>162441-56-7</t>
  </si>
  <si>
    <t>Butanamide, N-(9,10-dihydro-9,10-dioxo-1-anthracenyl)-2,2,3,3,4,4,4-heptafluoro-</t>
  </si>
  <si>
    <t>82422-25-1</t>
  </si>
  <si>
    <t>Benzenecarbothioic acid, 2-[(2,2,3,3,4,4,4-heptafluoro-1-oxobutyl)amino]-, S-(phenylmethyl) ester</t>
  </si>
  <si>
    <t>304435-60-7</t>
  </si>
  <si>
    <t>Butanoic acid, 2,2,3,3,4,4,4-heptafluoro-, 2-(3,4-dihydro-3,3-dimethyl-1-isoquinolinyl)hydrazide</t>
  </si>
  <si>
    <t>546063-97-2</t>
  </si>
  <si>
    <t>1-Butanone, 1-[4-(1,3-benzodioxol-5-ylmethyl)-1-piperazinyl]-2,2,3,3,4,4,4-heptafluoro-</t>
  </si>
  <si>
    <t>34788-82-4</t>
  </si>
  <si>
    <t>Tris(3-(2,2,3,3,4,4,4-heptafluorobutyryl)bornane-2-onato-O,O')europium</t>
  </si>
  <si>
    <t>38832-94-9</t>
  </si>
  <si>
    <t>Praseodymium, tris(3-(2,2,3,3,4,4,4-heptafluoro-1-(oxo-kappaO)butyl)-1,7,7-trimethylbicyclo(2.2.1)heptan-2-onato-kappaO)-</t>
  </si>
  <si>
    <t>80464-74-0</t>
  </si>
  <si>
    <t>Ytterbium, tris[3-[2,2,3,3,4,4,4-heptafluoro-1-(oxo-βO)butyl]-1,7,7-trimethylbicyclo[2.2.1]heptan-2-onato-βO]-</t>
  </si>
  <si>
    <t>123359-45-5</t>
  </si>
  <si>
    <t>Erbium, tris[3-[2,2,3,3,4,4,4-heptafluoro-1-(oxo-βO)butyl]-1,7,7-trimethylbicyclo[2.2.1]heptan-2-onato-βO]-</t>
  </si>
  <si>
    <t>299198-90-6</t>
  </si>
  <si>
    <t>Butanamide, N-[4-(3,4-difluorophenyl)-2-thiazolyl]-2,2,3,3,4,4,4-heptafluoro-</t>
  </si>
  <si>
    <t>304435-61-8</t>
  </si>
  <si>
    <t>Butanoic acid, 2,2,3,3,4,4,4-heptafluoro-, 2-(3,4-dihydro-6,7-dimethoxy-3,3-dimethyl-1-isoquinolinyl)hydrazide</t>
  </si>
  <si>
    <t>92589-42-9</t>
  </si>
  <si>
    <t>Butanamide, N-[5-(2-chloro-1,1,2-trifluoroethoxy)-2-hydroxy-4-[[1-oxo-2-[3-(pentadecyloxy)phenoxy]butyl]amino]phenyl]-2,2,3,3,4,4,4-heptafluoro-</t>
  </si>
  <si>
    <t>545359-89-5</t>
  </si>
  <si>
    <t>1H-Pyrazole-4-carboxylic acid, 5-[(2,2,3,3,4,4,4-heptafluoro-1-oxobutyl)amino]-1-phenyl-, ethyl ester</t>
  </si>
  <si>
    <t>105923-37-3</t>
  </si>
  <si>
    <t>Propanamide, 2,3,3,3-tetrafluoro-N-(2,3,4,5,6-pentafluorophenyl)-2-(trifluoromethyl)-</t>
  </si>
  <si>
    <t>543708-46-9</t>
  </si>
  <si>
    <t>1-Butanone, 1-(2,3-dihydro-1H-indol-1-yl)-2,2,3,3,4,4,4-heptafluoro-</t>
  </si>
  <si>
    <t>13485-61-5</t>
  </si>
  <si>
    <t>Pentanamide, 2,2,3,3,4,4,5,5,5-nonafluoro-</t>
  </si>
  <si>
    <t>377-58-2</t>
  </si>
  <si>
    <t>Butanamide, N,N-diethyl-2,2,3,3,4,4,4-heptafluoro-</t>
  </si>
  <si>
    <t>70473-76-6</t>
  </si>
  <si>
    <t>Butanamide, N-ethyl-2,2,3,3,4,4,4-heptafluoro-</t>
  </si>
  <si>
    <t>75668-24-5</t>
  </si>
  <si>
    <t>Butanamide, 2,2,3,3,4,4,4-heptafluoro-N-propyl-</t>
  </si>
  <si>
    <t>377-67-3</t>
  </si>
  <si>
    <t>Butanamide, N-butyl-2,2,3,3,4,4,4-heptafluoro-</t>
  </si>
  <si>
    <t>120219-46-7</t>
  </si>
  <si>
    <t>Butanamide, N,N-dibutyl-2,2,3,3,4,4,4-heptafluoro-</t>
  </si>
  <si>
    <t>82854-34-0</t>
  </si>
  <si>
    <t>Nonanamide, 2,2,3,3,4,4,5,5,6,6,7,7,8,8,9,9,9-heptadecafluoro-</t>
  </si>
  <si>
    <t>115585-00-7</t>
  </si>
  <si>
    <t>Pentanamide, 2,2,3,3,4,4,5,5,5-nonafluoro-N-methyl-</t>
  </si>
  <si>
    <t>193008-44-5</t>
  </si>
  <si>
    <t>Butanamide, 2,2,3,3,4,4,4-heptafluoro-N-hydroxy-N-methyl-</t>
  </si>
  <si>
    <t>75668-26-7</t>
  </si>
  <si>
    <t>Butanamide, 2,2,3,3,4,4,4-heptafluoro-N-(1-methylpropyl)-</t>
  </si>
  <si>
    <t>307-40-4</t>
  </si>
  <si>
    <t>Decanamide, 2,2,3,3,4,4,5,5,6,6,7,7,8,8,9,9,10,10,10-nonadecafluoro-</t>
  </si>
  <si>
    <t>75668-25-6</t>
  </si>
  <si>
    <t>Butanamide, 2,2,3,3,4,4,4-heptafluoro-N-(2-methylpropyl)-</t>
  </si>
  <si>
    <t>336-30-1</t>
  </si>
  <si>
    <t>Butanamide, 2,2,3,3,4,4,4-heptafluoro-N,N-bis(2-methylpropyl)-</t>
  </si>
  <si>
    <t>75668-27-8</t>
  </si>
  <si>
    <t>Butanamide, 2,2,3,3,4,4,4-heptafluoro-N-pentyl-</t>
  </si>
  <si>
    <t>158018-94-1</t>
  </si>
  <si>
    <t>Pentanamide, N,N-diethyl-2,2,3,3,4,4,5,5,5-nonafluoro-</t>
  </si>
  <si>
    <t>75668-28-9</t>
  </si>
  <si>
    <t>Butanamide, 2,2,3,3,4,4,4-heptafluoro-N-hexyl-</t>
  </si>
  <si>
    <t>99089-22-2</t>
  </si>
  <si>
    <t>Butanamide, N-(1,1-dimethylethyl)-2,2,3,3,4,4,4-heptafluoro-</t>
  </si>
  <si>
    <t>377-66-2</t>
  </si>
  <si>
    <t>Butanamide, 2,2,3,3,4,4,4-heptafluoro-N-(2-hydroxyethyl)-</t>
  </si>
  <si>
    <t>158018-93-0</t>
  </si>
  <si>
    <t>Pentanamide, N-ethyl-2,2,3,3,4,4,5,5,5-nonafluoro-</t>
  </si>
  <si>
    <t>61578-74-3</t>
  </si>
  <si>
    <t>Butanamide, 2,2,3,3,4,4,4-heptafluoro-N-(1-methylhexyl)-</t>
  </si>
  <si>
    <t>89932-74-1</t>
  </si>
  <si>
    <t>Heptanamide, 2,2,3,3,4,4,5,5,6,6,7,7,7-tridecafluoro-N-methyl-</t>
  </si>
  <si>
    <t>120219-44-5</t>
  </si>
  <si>
    <t>Butanamide, N-decyl-2,2,3,3,4,4,4-heptafluoro-</t>
  </si>
  <si>
    <t>73602-44-5</t>
  </si>
  <si>
    <t>Pentanamide, N-butyl-2,2,3,3,4,4,5,5,5-nonafluoro-</t>
  </si>
  <si>
    <t>120253-76-1</t>
  </si>
  <si>
    <t>Butanamide, 2,2,3,3,4,4,4-heptafluoro-N-undecyl-</t>
  </si>
  <si>
    <t>2284-51-7</t>
  </si>
  <si>
    <t>Butanamide, N-dodecyl-2,2,3,3,4,4,4-heptafluoro-</t>
  </si>
  <si>
    <t>15435-88-8</t>
  </si>
  <si>
    <t>Octanamide, 2,2,3,3,4,4,5,5,6,6,7,7,8,8,8-pentadecafluoro-N-hydroxy-</t>
  </si>
  <si>
    <t>61881-15-0</t>
  </si>
  <si>
    <t>Heptanamide, N,N-diethyl-2,2,3,3,4,4,5,5,6,6,7,7,7-tridecafluoro-</t>
  </si>
  <si>
    <t>314053-71-9</t>
  </si>
  <si>
    <t>Nonanamide, 2,2,3,3,4,4,5,5,6,6,7,7,8,8,9,9,9-heptadecafluoro-N-methyl-</t>
  </si>
  <si>
    <t>313535-73-8</t>
  </si>
  <si>
    <t>Pentanamide, 2,2,3,3,4,4,5,5,5-nonafluoro-N-(2-hydroxyethyl)-</t>
  </si>
  <si>
    <t>73980-71-9</t>
  </si>
  <si>
    <t>Butanamide, 2,2,3,3,4,4,4-heptafluoro-N-(2,2,3,3,4,4,4-heptafluoro-1-oxobutyl)-N-methyl-</t>
  </si>
  <si>
    <t>90403-88-6</t>
  </si>
  <si>
    <t>Nonanamide, N,N-diethyl-2,2,3,3,4,4,5,5,6,6,7,7,8,8,9,9,9-heptadecafluoro-</t>
  </si>
  <si>
    <t>570420-18-7</t>
  </si>
  <si>
    <t>Heptanamide, N-butyl-2,2,3,3,4,4,5,5,6,6,7,7,7-tridecafluoro-</t>
  </si>
  <si>
    <t>37696-83-6</t>
  </si>
  <si>
    <t>Octanamide, N-butyl-2,2,3,3,4,4,5,5,6,6,7,7,8,8,8-pentadecafluoro-</t>
  </si>
  <si>
    <t>73602-42-3</t>
  </si>
  <si>
    <t>Nonanamide, N-butyl-2,2,3,3,4,4,5,5,6,6,7,7,8,8,9,9,9-heptadecafluoro-</t>
  </si>
  <si>
    <t>6104-22-9</t>
  </si>
  <si>
    <t>Nonanamide, 2,2,3,3,4,4,5,5,6,6,7,7,8,8,9,9,9-heptadecafluoro-N-(1-methylethyl)-</t>
  </si>
  <si>
    <t>149981-59-9</t>
  </si>
  <si>
    <t>Butanamide, N,N'-1,3-propanediylbis[2,2,3,3,4,4,4-heptafluoro-</t>
  </si>
  <si>
    <t>33496-54-7</t>
  </si>
  <si>
    <t>Nonanamide, 2,2,3,3,4,4,5,5,6,6,7,7,8,8,9,9,9-heptadecafluoro-N-pentyl-</t>
  </si>
  <si>
    <t>58301-28-3</t>
  </si>
  <si>
    <t>Heptanamide, 2,2,3,3,4,4,5,5,6,6,7,7,7-tridecafluoro-N-(2-hydroxyethyl)-</t>
  </si>
  <si>
    <t>86273-64-5</t>
  </si>
  <si>
    <t>Butanamide, N,N'-1,2-ethanediylbis[2,2,3,3,4,4,4-heptafluoro-</t>
  </si>
  <si>
    <t>1814-80-8</t>
  </si>
  <si>
    <t>Butanamide, N,N'-1,5-pentanediylbis[2,2,3,3,4,4,4-heptafluoro-</t>
  </si>
  <si>
    <t>2967-59-1</t>
  </si>
  <si>
    <t>Butanamide, N,N'-1,4-butanediylbis[2,2,3,3,4,4,4-heptafluoro-</t>
  </si>
  <si>
    <t>33496-55-8</t>
  </si>
  <si>
    <t>Nonanamide, 2,2,3,3,4,4,5,5,6,6,7,7,8,8,9,9,9-heptadecafluoro-N-octyl-</t>
  </si>
  <si>
    <t>37696-86-9</t>
  </si>
  <si>
    <t>Octanamide, N-dodecyl-2,2,3,3,4,4,5,5,6,6,7,7,8,8,8-pentadecafluoro-</t>
  </si>
  <si>
    <t>123665-83-8</t>
  </si>
  <si>
    <t>Butanamide, N,N'-1,6-hexanediylbis[2,2,3,3,4,4,4-heptafluoro-</t>
  </si>
  <si>
    <t>133911-24-7</t>
  </si>
  <si>
    <t>Butanamide, N,N'-(1-methyl-1,2-ethanediyl)bis[2,2,3,3,4,4,4-heptafluoro- (9CI)</t>
  </si>
  <si>
    <t>34111-24-5</t>
  </si>
  <si>
    <t>Nonanamide, N-dodecyl-2,2,3,3,4,4,5,5,6,6,7,7,8,8,9,9,9-heptadecafluoro-</t>
  </si>
  <si>
    <t>6104-17-2</t>
  </si>
  <si>
    <t>Nonanamide, 2,2,3,3,4,4,5,5,6,6,7,7,8,8,9,9,9-heptadecafluoro-N-(2-hydroxyethyl)-</t>
  </si>
  <si>
    <t>1407514-44-6</t>
  </si>
  <si>
    <t>Octanamide, 2,2,3,3,4,4,5,5,6,6,7,7,8,8,8-pentadecafluoro-N-(2-hydroxypropyl)-</t>
  </si>
  <si>
    <t>119403-53-1</t>
  </si>
  <si>
    <t>Pentanamide, N,N'-1,2-ethanediylbis[2,2,3,3,4,4,5,5,5-nonafluoro-</t>
  </si>
  <si>
    <t>174495-83-1</t>
  </si>
  <si>
    <t>Nonanamide, N,N'-1,6-hexanediylbis[2,2,3,3,4,4,5,5,6,6,7,7,8,8,9,9,9-heptadecafluoro-</t>
  </si>
  <si>
    <t>29680-98-6</t>
  </si>
  <si>
    <t>Octanamide, N,N'-trimethylenebis[2,2,3,3,4,4,5,5,6,6,7,7,8,8,8-pentadecafluoro- (8CI)</t>
  </si>
  <si>
    <t>204922-38-3</t>
  </si>
  <si>
    <t>Nonanamide, N,N'-1,12-dodecanediylbis[2,2,3,3,4,4,5,5,6,6,7,7,8,8,9,9,9-heptadecafluoro-</t>
  </si>
  <si>
    <t>97005-61-3</t>
  </si>
  <si>
    <t>Nonanamide, N,N'-1,2-ethanediylbis[2,2,3,3,4,4,5,5,6,6,7,7,8,8,9,9,9-heptadecafluoro-</t>
  </si>
  <si>
    <t>662-20-4</t>
  </si>
  <si>
    <t>Propanamide, 2,3,3,3-tetrafluoro-2-(trifluoromethyl)-</t>
  </si>
  <si>
    <t>3492-23-7</t>
  </si>
  <si>
    <t>Octanediamide, 2,2,3,3,4,4,5,5,6,6,7,7-dodecafluoro-</t>
  </si>
  <si>
    <t>53296-64-3</t>
  </si>
  <si>
    <t>Butanamide, 2,2,3,3,4,4,4-heptafluoro-N-methyl-N-(trimethylsilyl)-</t>
  </si>
  <si>
    <t>37043-12-2</t>
  </si>
  <si>
    <t>Octanamide, 2,2,3,3,4,4,5,5,6,6,7,7,8,8,8-pentadecafluoro-N-[3-(triethoxysilyl)propyl]-</t>
  </si>
  <si>
    <t>1335496-60-0</t>
  </si>
  <si>
    <t>1-Heptanone, 1-[3,5-bis[[[(1,1-dimethylethyl)dimethylsilyl]oxy]methyl]phenyl]-2,2,3,3,4,4,5,5,6,6,7,7,7-tridecafluoro-</t>
  </si>
  <si>
    <t>336-06-1</t>
  </si>
  <si>
    <t>Hexanedioyl dichloride, 2,2,3,3,4,4,5,5-octafluoro-</t>
  </si>
  <si>
    <t>678-77-3</t>
  </si>
  <si>
    <t>Pentanedioyl dichloride, 2,2,3,3,4,4-hexafluoro-</t>
  </si>
  <si>
    <t>678-78-4</t>
  </si>
  <si>
    <t>Pentanedioyl difluoride, 2,2,3,3,4,4-hexafluoro-</t>
  </si>
  <si>
    <t>355-66-8</t>
  </si>
  <si>
    <t>Hexanediamide, 2,2,3,3,4,4,5,5-octafluoro-</t>
  </si>
  <si>
    <t>376-68-1</t>
  </si>
  <si>
    <t>2H-Pyran-2,6(3H)-dione, 3,3,4,4,5,5-hexafluorodihydro-</t>
  </si>
  <si>
    <t>376-73-8</t>
  </si>
  <si>
    <t>Pentanedioic acid, 2,2,3,3,4,4-hexafluoro-</t>
  </si>
  <si>
    <t>424-40-8</t>
  </si>
  <si>
    <t>Pentanedioic acid, 2,2,3,3,4,4-hexafluoro-, 1,5-diethyl ester</t>
  </si>
  <si>
    <t>678-45-5</t>
  </si>
  <si>
    <t>Octanedioic acid, 2,2,3,3,4,4,5,5,6,6,7,7-dodecafluoro-</t>
  </si>
  <si>
    <t>2264-25-7</t>
  </si>
  <si>
    <t>Heptanoic acid, 2,2,3,3,4,4,5,5,6,6,7,7-dodecafluoro-, sodium salt (1:1)</t>
  </si>
  <si>
    <t>355-81-7</t>
  </si>
  <si>
    <t>Pentanamide, 2,2,3,3,4,4,5,5-octafluoro-</t>
  </si>
  <si>
    <t>2991-84-6</t>
  </si>
  <si>
    <t>1-Butanesulfonyl chloride, 1,1,2,2,3,3,4,4,4-nonafluoro-</t>
  </si>
  <si>
    <t>423-60-9</t>
  </si>
  <si>
    <t>1-Octanesulfonyl chloride, 1,1,2,2,3,3,4,4,5,5,6,6,7,7,8,8,8-heptadecafluoro-</t>
  </si>
  <si>
    <t>60453-92-1</t>
  </si>
  <si>
    <t>1-Butanesulfonic acid, 1,1,2,2,3,3,4,4,4-nonafluoro-, sodium salt (1:1)</t>
  </si>
  <si>
    <t>108427-52-7</t>
  </si>
  <si>
    <t>1-Butanaminium, N,N,N-tributyl-, 1,1,2,2,3,3,4,4,4-nonafluoro-1-butanesulfonate (1:1)</t>
  </si>
  <si>
    <t>131651-65-5</t>
  </si>
  <si>
    <t>1-Butanesulfonic acid, 1,1,2,2,3,3,4,4,4-nonafluoro-, lithium salt (1:1)</t>
  </si>
  <si>
    <t>194999-82-1</t>
  </si>
  <si>
    <t>Iodonium, diphenyl-, 1,1,2,2,3,3,4,4,4-nonafluoro-1-butanesulfonate (1:1)</t>
  </si>
  <si>
    <t>241806-75-7</t>
  </si>
  <si>
    <t>Sulfonium, tris[4-(1,1-dimethylethyl)phenyl]-, 1,1,2,2,3,3,4,4,4-nonafluoro-1-butanesulfonate (1:1)</t>
  </si>
  <si>
    <t>867373-18-0</t>
  </si>
  <si>
    <t>Thiophenium, tetrahydro-1-(1-methyl-1H-indol-3-yl)-, 1,1,2,2,3,3,4,4,4-nonafluoro-1-butanesulfonate (1:1)</t>
  </si>
  <si>
    <t>1015420-87-7</t>
  </si>
  <si>
    <t>Pyridinium, 1-ethyl-3-methyl-, 1,1,2,2,3,3,4,4,4-nonafluoro-1-butanesulfonate (1:1)</t>
  </si>
  <si>
    <t>905972-83-0</t>
  </si>
  <si>
    <t>1H-Imidazolium, 1-methyl-3-octyl-, 1,1,2,2,3,3,4,4,4-nonafluoro-1-butanesulfonate (1:1)</t>
  </si>
  <si>
    <t>1001557-05-6</t>
  </si>
  <si>
    <t>1H-Imidazolium, 3-hexyl-1-methyl-, 1,1,2,2,3,3,4,4,4-nonafluoro-1-butanesulfonate (1:1)</t>
  </si>
  <si>
    <t>857285-80-4</t>
  </si>
  <si>
    <t>Sulfonium, [4-[2-(1,1-dimethylethoxy)-2-oxoethoxy]phenyl]diphenyl-, 1,1,2,2,3,3,4,4,4-nonafluoro-1-butanesulfonate (1:1)</t>
  </si>
  <si>
    <t>124472-66-8</t>
  </si>
  <si>
    <t>1-Butanaminium, N,N-dibutyl-N-methyl-, 1,1,2,2,3,3,4,4,4-nonafluoro-1-butanesulfonate (1:1)</t>
  </si>
  <si>
    <t>507453-86-3</t>
  </si>
  <si>
    <t>1-Butanesulfonic acid, 1,1,2,2,3,3,4,4,4-nonafluoro-, magnesium salt (2:1)</t>
  </si>
  <si>
    <t>502457-69-4</t>
  </si>
  <si>
    <t>1-Butanesulfonic acid, 1,1,2,2,3,3,4,4,4-nonafluoro-, zinc salt (2:1)</t>
  </si>
  <si>
    <t>56773-55-8</t>
  </si>
  <si>
    <t>1-Pentanaminium, N,N,N-tripropyl-, 1,1,2,2,3,3,4,4,4-nonafluoro-1-butanesulfonate (1:1)</t>
  </si>
  <si>
    <t>85963-79-7</t>
  </si>
  <si>
    <t>1-Butanesulfonoperoxoic acid, 1,1,2,2,3,3,4,4,4-nonafluoro- (9CI)</t>
  </si>
  <si>
    <t>6401-03-2</t>
  </si>
  <si>
    <t>1-Butanesulfonic acid, 1,1,2,2,3,3,4,4,4-nonafluoro-, methyl ester</t>
  </si>
  <si>
    <t>42409-05-2</t>
  </si>
  <si>
    <t>1-Butanesulfonic acid, 1,1,2,2,3,3,4,4,4-nonafluoro-, ethenyl ester</t>
  </si>
  <si>
    <t>1036375-28-6</t>
  </si>
  <si>
    <t>1-Butanesulfonic acid, 1,1,2,2,3,3,4,4,4-nonafluoro-, 2,2-difluoroethyl ester</t>
  </si>
  <si>
    <t>79963-95-4</t>
  </si>
  <si>
    <t>1-Butanesulfonic acid, 1,1,2,2,3,3,4,4,4-nonafluoro-, 2,2,2-trifluoroethyl ester</t>
  </si>
  <si>
    <t>66959-14-6</t>
  </si>
  <si>
    <t>1-Butanesulfonic acid, 1,1,2,2,3,3,4,4,4-nonafluoro-, 2,2,3,3-tetrafluoropropyl ester</t>
  </si>
  <si>
    <t>118334-94-4</t>
  </si>
  <si>
    <t>1-Butanesulfonic acid, 1,1,2,2,3,3,4,4,4-nonafluoro-, 2,2,2-trifluoro-1-methylethyl ester</t>
  </si>
  <si>
    <t>893556-35-9</t>
  </si>
  <si>
    <t>1-Butanesulfonic acid, 1,1,2,2,3,3,4,4,4-nonafluoro-, 2,2,3,3,3-pentafluoropropyl ester</t>
  </si>
  <si>
    <t>124472-68-0</t>
  </si>
  <si>
    <t>1-Butanaminium, N,N-dibutyl-N-methyl-, 1,1,2,2,3,3,4,4,5,5,6,6,7,7,8,8,8-heptadecafluoro-1-octanesulfonate (1:1)</t>
  </si>
  <si>
    <t>927670-12-0</t>
  </si>
  <si>
    <t>2-Octanesulfonic acid, 1,1,1,2,3,3,4,4,5,5,6,6,7,7,8,8,8-heptadecafluoro-</t>
  </si>
  <si>
    <t>1205020-79-6</t>
  </si>
  <si>
    <t>1-Butanesulfonic acid, 1,1,2,2,3,3,4,4,4-nonafluoro-, 2,2,3,4,4,4-hexafluorobutyl ester</t>
  </si>
  <si>
    <t>118334-96-6</t>
  </si>
  <si>
    <t>1-Butanesulfonic acid, 1,1,2,2,3,3,4,4,4-nonafluoro-, 2,2,2-trifluoro-1-(trifluoromethyl)ethyl ester</t>
  </si>
  <si>
    <t>56773-56-9</t>
  </si>
  <si>
    <t>1-Pentanaminium, N,N,N-tripropyl-, 1,1,2,2,3,3,4,4,5,5,6,6,7,7,8,8,8-heptadecafluoro-1-octanesulfonate (1:1)</t>
  </si>
  <si>
    <t>773895-92-4</t>
  </si>
  <si>
    <t>1-Decanaminium, N,N,N-triethyl-, 1,1,2,2,3,3,4,4,5,5,6,6,7,7,8,8,8-heptadecafluoro-1-octanesulfonate (1:1)</t>
  </si>
  <si>
    <t>1379454-92-8</t>
  </si>
  <si>
    <t>1-Octanesulfonic acid, 1,1,2,2,3,3,4,4,5,5,6,6,7,7,8,8,8-heptadecafluoro-, ammonium salt, ion(1-) (1:1)</t>
  </si>
  <si>
    <t>84224-48-6</t>
  </si>
  <si>
    <t>1-Butanesulfonic acid, 1,1,2,2,3,3,4,4,4-nonafluoro-, 2-methyl-1-propen-1-yl ester</t>
  </si>
  <si>
    <t>883499-32-9</t>
  </si>
  <si>
    <t>1-Butanesulfonic acid, 1,1,2,2,3,3,4,4,4-nonafluoro-, 2,2,3,3,4,4,4-heptafluorobutyl ester</t>
  </si>
  <si>
    <t>2806-15-7</t>
  </si>
  <si>
    <t>1-Decanesulfonic acid, 1,1,2,2,3,3,4,4,5,5,6,6,7,7,8,8,9,9,10,10,10-heneicosafluoro-, sodium salt (1:1)</t>
  </si>
  <si>
    <t>924894-08-6</t>
  </si>
  <si>
    <t>1-Butanesulfonic acid, 1,1,2,2,3,3,4,4,4-nonafluoro-, 2,2,3,3,4,4,5,5,6,6,6-undecafluorohexyl ester</t>
  </si>
  <si>
    <t>25628-11-9</t>
  </si>
  <si>
    <t>1-Butanesulfonic acid, 1,1,2,2,3,3,4,4,4-nonafluoro-, phenyl ester</t>
  </si>
  <si>
    <t>187039-77-6</t>
  </si>
  <si>
    <t>1-Butanesulfonic acid, 1,1,2,2,3,3,4,4,4-nonafluoro-, 2,2,3,3,4,4,5,5,6,6,7,7,8,8,8-pentadecafluorooctyl ester</t>
  </si>
  <si>
    <t>924894-11-1</t>
  </si>
  <si>
    <t>1-Butanesulfonic acid, 1,1,2,2,3,3,4,4,4-nonafluoro-, 2,2,3,3,4,4,5,5,6,6,7,7,8,8,9,9,10,10,11,11,12,12,12-tricosafluorododecyl ester</t>
  </si>
  <si>
    <t>93131-73-8</t>
  </si>
  <si>
    <t>1-Butanesulfonic acid, 1,1,2,2,3,3,4,4,4-nonafluoro-, 4-methylphenyl ester</t>
  </si>
  <si>
    <t>92982-03-1</t>
  </si>
  <si>
    <t>1-Butanesulfonic acid, 1,1,2,2,3,3,4,4,4-nonafluoro-, 1,2-ethanediyl ester (9CI)</t>
  </si>
  <si>
    <t>36839-94-8</t>
  </si>
  <si>
    <t>1-Butanesulfonic acid, 1,1,2,2,3,3,4,4,4-nonafluoro-, 1-cyclopenten-1-yl ester</t>
  </si>
  <si>
    <t>42096-33-3</t>
  </si>
  <si>
    <t>1-Butanesulfonic acid, 1,1,2,2,3,3,4,4,4-nonafluoro-, 2-methylphenyl ester</t>
  </si>
  <si>
    <t>1361253-41-9</t>
  </si>
  <si>
    <t>Pentanoic acid, 4,4-difluoro-5-[[(1,1,2,2,3,3,4,4,4-nonafluorobutyl)sulfonyl]oxy]-, ethyl ester</t>
  </si>
  <si>
    <t>1463426-93-8</t>
  </si>
  <si>
    <t>1-Butanesulfonic acid, 1,1,2,2,3,3,4,4,4-nonafluoro-, 4-hydroxyphenyl ester</t>
  </si>
  <si>
    <t>626201-15-8</t>
  </si>
  <si>
    <t>1-Butanesulfonic acid, 1,1,2,2,3,3,4,4,4-nonafluoro-, 4-cyanophenyl ester</t>
  </si>
  <si>
    <t>36839-95-9</t>
  </si>
  <si>
    <t>1-Butanesulfonic acid, 1,1,2,2,3,3,4,4,4-nonafluoro-, 1-cyclohexen-1-yl ester</t>
  </si>
  <si>
    <t>42108-79-2</t>
  </si>
  <si>
    <t>1-Butanesulfonic acid, 1,1,2,2,3,3,4,4,4-nonafluoro-, 1-cyclohepten-1-yl ester</t>
  </si>
  <si>
    <t>873838-37-0</t>
  </si>
  <si>
    <t>1-Butanesulfonic acid, 1,1,2,2,3,3,4,4,4-nonafluoro-, 2-cyanophenyl ester</t>
  </si>
  <si>
    <t>41605-60-1</t>
  </si>
  <si>
    <t>1-Butanesulfonic acid, 1,1,2,2,3,3,4,4,4-nonafluoro-, 8-quinolinyl ester</t>
  </si>
  <si>
    <t>1131890-97-5</t>
  </si>
  <si>
    <t>1-Butanesulfonic acid, 1,1,2,2,3,3,4,4,4-nonafluoro-, 2-chloro-4-methoxyphenyl ester</t>
  </si>
  <si>
    <t>41605-57-6</t>
  </si>
  <si>
    <t>1-Butanesulfonic acid, 1,1,2,2,3,3,4,4,4-nonafluoro-, 4-(acetylamino)phenyl ester</t>
  </si>
  <si>
    <t>1161941-02-1</t>
  </si>
  <si>
    <t>1-Butanesulfonic acid, 1,1,2,2,3,3,4,4,4-nonafluoro-, 6-methoxy-4-quinolinyl ester</t>
  </si>
  <si>
    <t>475630-76-3</t>
  </si>
  <si>
    <t>Benzoic acid, 2-methoxy-6-[[(1,1,2,2,3,3,4,4,4-nonafluorobutyl)sulfonyl]oxy]-, methyl ester</t>
  </si>
  <si>
    <t>1451750-40-5</t>
  </si>
  <si>
    <t>Benzoic acid, 2,4-dichloro-3-[[(1,1,2,2,3,3,4,4,4-nonafluorobutyl)sulfonyl]oxy]-, methyl ester</t>
  </si>
  <si>
    <t>1428370-26-6</t>
  </si>
  <si>
    <t>1-Butanesulfonic acid, 1,1,2,2,3,3,4,4,4-nonafluoro-, 4-(acetylamino)-3-chlorophenyl ester</t>
  </si>
  <si>
    <t>307531-76-6</t>
  </si>
  <si>
    <t>1-Butanesulfonic acid, 1,1,2,2,3,3,4,4,4-nonafluoro-, 1,3,3a,4,7,7a-hexahydro-1,3-dioxo-4,7-methano-2H-isoindol-2-yl ester</t>
  </si>
  <si>
    <t>1588522-06-8</t>
  </si>
  <si>
    <t>1-Butanesulfonic acid, 1,1,2,2,3,3,4,4,4-nonafluoro-, 1-methyl-4H-[1,2,4]triazolo[4,3-a][1]benzazepin-6-yl ester</t>
  </si>
  <si>
    <t>480438-48-0</t>
  </si>
  <si>
    <t>β-D-Mannopyranose, 1,3,4,6-tetraacetate 2-(1,1,2,2,3,3,4,4,4-nonafluoro-1-butanesulfonate)</t>
  </si>
  <si>
    <t>258341-99-0</t>
  </si>
  <si>
    <t>Sulfonium, diphenyl(2,4,6-trimethylphenyl)-, 1,1,2,2,3,3,4,4,5,5,6,6,7,7,8,8,8-heptadecafluoro-1-octanesulfonate (1:1)</t>
  </si>
  <si>
    <t>722538-68-3</t>
  </si>
  <si>
    <t>Sulfonium, tris(4-methylphenyl)-, 1,1,2,2,3,3,4,4,4-nonafluoro-1-butanesulfonate (1:1)</t>
  </si>
  <si>
    <t>40630-22-6</t>
  </si>
  <si>
    <t>Butane, 1,1,1,2,2,3,3,4,4-nonafluoro-4-(methylsulfonyl)-</t>
  </si>
  <si>
    <t>762241-70-3</t>
  </si>
  <si>
    <t>1-Propanol, 3-[(1,1,2,2,3,3,4,4,4-nonafluorobutyl)sulfonyl]-</t>
  </si>
  <si>
    <t>66406-80-2</t>
  </si>
  <si>
    <t>Butane, 1,1,1,2,2,3,3,4,4-nonafluoro-4-(1-propen-1-ylsulfonyl)-</t>
  </si>
  <si>
    <t>879081-10-4</t>
  </si>
  <si>
    <t>Benzene, [[(1,1,2,2,3,3,4,4,4-nonafluorobutyl)sulfonyl]methyl]-</t>
  </si>
  <si>
    <t>161123-65-5</t>
  </si>
  <si>
    <t>Acetic acid, 2-[(1,1,2,2,3,3,4,4,4-nonafluorobutyl)sulfonyl]-, ethyl ester</t>
  </si>
  <si>
    <t>29214-37-7</t>
  </si>
  <si>
    <t>Butane, 1,1'-[methylenebis(sulfonyl)]bis[1,1,2,2,3,3,4,4,4-nonafluoro-</t>
  </si>
  <si>
    <t>63369-94-8</t>
  </si>
  <si>
    <t>Benzene, [2-[(1,1,2,2,3,3,4,4,4-nonafluorobutyl)sulfonyl]ethynyl]-</t>
  </si>
  <si>
    <t>156465-44-0</t>
  </si>
  <si>
    <t>1,2-Oxathietane, 3,4,4-trifluoro-3-(1,1,2,2,3,3,3-heptafluoropropyl)-, 2,2-dioxide</t>
  </si>
  <si>
    <t>1417316-15-4</t>
  </si>
  <si>
    <t>1-Butanesulfonamide, N-[(2S)-2-amino-3-methylbutyl]-1,1,2,2,3,3,4,4,4-nonafluoro-</t>
  </si>
  <si>
    <t>58510-75-1</t>
  </si>
  <si>
    <t>Ethanone, 2-[(1,1,2,2,3,3,4,4,4-nonafluorobutyl)sulfonyl]-1-phenyl-</t>
  </si>
  <si>
    <t>1427176-19-9</t>
  </si>
  <si>
    <t>1-Butanesulfonamide, 1,1,2,2,3,3,4,4,4-nonafluoro-N,N-bis(2-methoxyethyl)-</t>
  </si>
  <si>
    <t>182505-69-7</t>
  </si>
  <si>
    <t>Butane, 1,1',1''-[methylidynetris(sulfonyl)]tris[1,1,2,2,3,3,4,4,4-nonafluoro- (9CI)</t>
  </si>
  <si>
    <t>85211-95-6</t>
  </si>
  <si>
    <t>1,2-Oxathietane, 3,4,4-trifluoro-3-(1,1,2,2,3,3,4,4,4-nonafluorobutyl)-, 2,2-dioxide</t>
  </si>
  <si>
    <t>149652-30-2</t>
  </si>
  <si>
    <t>Benzene, 1-fluoro-4-[(1,1,2,2,3,3,4,4,5,5,6,6,6-tridecafluorohexyl)sulfonyl]-</t>
  </si>
  <si>
    <t>32848-21-8</t>
  </si>
  <si>
    <t>1-Butanesulfonic acid, 1,1,2,2,3,3,4,4,4-nonafluoro-, 2,4-dichlorophenyl ester</t>
  </si>
  <si>
    <t>76848-59-4</t>
  </si>
  <si>
    <t>Benzene, 1-chloro-4-[(1,1,2,2,3,3,4,4,5,5,6,6,6-tridecafluorohexyl)sulfonyl]-</t>
  </si>
  <si>
    <t>1463426-91-6</t>
  </si>
  <si>
    <t>1-Butanesulfonic acid, 1,1,2,2,3,3,4,4,4-nonafluoro-, 4-(dimethylamino)phenyl ester</t>
  </si>
  <si>
    <t>1456900-48-3</t>
  </si>
  <si>
    <t>1-Butanesulfonamide, N-cyclooctyl-1,1,2,2,3,3,4,4,4-nonafluoro-</t>
  </si>
  <si>
    <t>113584-32-0</t>
  </si>
  <si>
    <t>Piperazine, 1-[(1,1,2,2,3,3,4,4,5,5,6,6,7,7,8,8,8-heptadecafluorooctyl)sulfonyl]-</t>
  </si>
  <si>
    <t>1427176-20-2</t>
  </si>
  <si>
    <t>1-Hexanesulfonamide, 1,1,2,2,3,3,4,4,5,5,6,6,6-tridecafluoro-N,N-bis(2-methoxyethyl)-</t>
  </si>
  <si>
    <t>254889-10-6</t>
  </si>
  <si>
    <t>Pyridinium, 1-[[(1,1,2,2,3,3,4,4,5,5,6,6,6-tridecafluorohexyl)sulfonyl]amino]-, inner salt</t>
  </si>
  <si>
    <t>2262-49-9</t>
  </si>
  <si>
    <t>1-Octanesulfonamide, N-(2,3-dihydroxypropyl)-1,1,2,2,3,3,4,4,5,5,6,6,7,7,8,8,8-heptadecafluoro-N-propyl-</t>
  </si>
  <si>
    <t>94196-26-6</t>
  </si>
  <si>
    <t>Methanesulfonic acid, 1-[ethyl[(1,1,2,2,3,3,4,4,5,5,6,6,7,7,8,8,8-heptadecafluorooctyl)sulfonyl]amino]-</t>
  </si>
  <si>
    <t>1440968-21-7</t>
  </si>
  <si>
    <t>Cyclopentanecarboxamide, N-[(1,1,2,2,3,3,4,4,4-nonafluorobutyl)sulfonyl]-</t>
  </si>
  <si>
    <t>312-19-6</t>
  </si>
  <si>
    <t>Morpholine, 4-[(1,1,2,2,3,3,4,4,5,5,6,6,7,7,8,8,8-heptadecafluorooctyl)sulfonyl]-</t>
  </si>
  <si>
    <t>23375-29-3</t>
  </si>
  <si>
    <t>1-Butanesulfonamide, N-(2,4-difluorophenyl)-1,1,2,2,3,3,4,4,4-nonafluoro-</t>
  </si>
  <si>
    <t>681477-42-9</t>
  </si>
  <si>
    <t>Iodine, [bis[(1,1,2,2,3,3,4,4,4-nonafluorobutyl)sulfonyl]methylene]phenyl-</t>
  </si>
  <si>
    <t>1440968-37-5</t>
  </si>
  <si>
    <t>Cyclohexanecarboxamide, N-[(1,1,2,2,3,3,4,4,4-nonafluorobutyl)sulfonyl]-</t>
  </si>
  <si>
    <t>1440968-23-9</t>
  </si>
  <si>
    <t>Cyclopentanecarboxamide, 1-methyl-N-[(1,1,2,2,3,3,4,4,4-nonafluorobutyl)sulfonyl]-</t>
  </si>
  <si>
    <t>1440968-24-0</t>
  </si>
  <si>
    <t>2-Cyclopentene-1-carboxamide, N-[(1,1,2,2,3,3,4,4,4-nonafluorobutyl)sulfonyl]-</t>
  </si>
  <si>
    <t>87988-75-8</t>
  </si>
  <si>
    <t>Benzamide, N-[(1,1,2,2,3,3,4,4,5,5,6,6,7,7,8,8,8-heptadecafluorooctyl)sulfonyl]-</t>
  </si>
  <si>
    <t>681443-29-8</t>
  </si>
  <si>
    <t>1H-Benzotriazole, 1-[(1,1,2,2,3,3,4,4,4-nonafluorobutyl)sulfonyl]-</t>
  </si>
  <si>
    <t>1421133-00-7</t>
  </si>
  <si>
    <t>1-Butanesulfonamide, N-[(4-bromophenyl)oxido(trifluoromethyl)-λ4-sulfanylidene]-1,1,2,2,3,3,4,4,4-nonafluoro-</t>
  </si>
  <si>
    <t>77620-64-5</t>
  </si>
  <si>
    <t>1-Octanesulfonamide, 1,1,2,2,3,3,4,4,5,5,6,6,7,7,8,8,8-heptadecafluoro-N-(2-oxiranylmethyl)-N-propyl-</t>
  </si>
  <si>
    <t>96426-90-3</t>
  </si>
  <si>
    <t>Glycine, N-[2-(dimethylamino)ethyl]-N-[(heptadecafluorooctyl)sulfonyl]-, sodium salt (9CI)</t>
  </si>
  <si>
    <t>316826-59-2</t>
  </si>
  <si>
    <t>Benzenesulfonamide, 4-[2-[[(1,1,2,2,3,3,4,4,4-nonafluorobutyl)sulfonyl]amino]ethyl]-</t>
  </si>
  <si>
    <t>240801-56-3</t>
  </si>
  <si>
    <t>1-Octanesulfonamide, 1,1,2,2,3,3,4,4,5,5,6,6,7,7,8,8,8-heptadecafluoro-N-(2-oxocyclooctyl)-</t>
  </si>
  <si>
    <t>117413-27-1</t>
  </si>
  <si>
    <t>1-Octanesulfonamide, N-ethyl-1,1,2,2,3,3,4,4,5,5,6,6,7,7,8,8,8-heptadecafluoro-N-[4-[2-[2-(2-methoxyethoxy)ethoxy]ethyl]-7,10,13-trioxa-4-azatetradec-1-yl]-</t>
  </si>
  <si>
    <t>113584-34-2</t>
  </si>
  <si>
    <t>1-Propanone, 1-[4-[(1,1,2,2,3,3,4,4,5,5,6,6,7,7,8,8,8-heptadecafluorooctyl)sulfonyl]-1-piperazinyl]-</t>
  </si>
  <si>
    <t>92340-26-6</t>
  </si>
  <si>
    <t>Butanedioic acid, 1-[2-[ethyl[(1,1,2,2,3,3,4,4,5,5,6,6,7,7,8,8,8-heptadecafluorooctyl)sulfonyl]amino]ethyl] ester, potassium salt (1:1)</t>
  </si>
  <si>
    <t>113584-52-4</t>
  </si>
  <si>
    <t>Piperazinium, 4-[(1,1,2,2,3,3,4,4,5,5,6,6,7,7,8,8,8-heptadecafluorooctyl)sulfonyl]-1,1-dioctyl-, iodide (1:1)</t>
  </si>
  <si>
    <t>75988-12-4</t>
  </si>
  <si>
    <t>2-Propenoic acid, 3-[4-(dimethylamino)phenyl]-2-[(1,1,2,2,3,3,4,4,4-nonafluorobutyl)sulfonyl]-, ethyl ester</t>
  </si>
  <si>
    <t>113584-36-4</t>
  </si>
  <si>
    <t>1-Hexanone, 1-[4-[(1,1,2,2,3,3,4,4,5,5,6,6,7,7,8,8,8-heptadecafluorooctyl)sulfonyl]-1-piperazinyl]-</t>
  </si>
  <si>
    <t>320599-24-4</t>
  </si>
  <si>
    <t>Acetamide, N-[[4-[[(1,1,2,2,3,3,4,4,4-nonafluorobutyl)sulfonyl]amino]phenyl]sulfonyl]-</t>
  </si>
  <si>
    <t>93416-31-0</t>
  </si>
  <si>
    <t>Isoxazolidine, 4-(4-methoxyphenyl)-2-methyl-5-[(1,1,2,2,3,3,4,4,5,5,6,6,6-tridecafluorohexyl)sulfonyl]-</t>
  </si>
  <si>
    <t>76848-68-5</t>
  </si>
  <si>
    <t>1H-Benzimidazolium, 1,3-diethyl-2-methyl-5-[(1,1,2,2,3,3,4,4,5,5,6,6,6-tridecafluorohexyl)sulfonyl]-, 4-methylbenzenesulfonate (1:1)</t>
  </si>
  <si>
    <t>1234571-87-9</t>
  </si>
  <si>
    <t>1-Butanesulfonamide, N,N'-(3,4-dioxo-1-cyclobutene-1,2-diyl)bis[1,1,2,2,3,3,4,4,4-nonafluoro-</t>
  </si>
  <si>
    <t>765585-55-5</t>
  </si>
  <si>
    <t>Poly(difluoromethylene), α-(trifluoromethyl)-ω-[[[(trifluoromethyl)sulfonyl]amino]sulfonyl]- (9CI)</t>
  </si>
  <si>
    <t>944578-05-6</t>
  </si>
  <si>
    <t>Sulfonamides, C4-8-alkane, perfluoro, N-[4,7-dimethyl-4-[[(1-methylpropylidene)amino]oxy]-3,5-dioxa-6-aza-4-silanon-6-en-1-yl]-N-ethyl</t>
  </si>
  <si>
    <t>155286-99-0</t>
  </si>
  <si>
    <t>3,6,9,12,15-Pentaazaheptadecanedioic acid, 6,9,12-tris(carboxymethyl)-3-[(heptadecafluorooctyl)sulfonyl]-, pentapotassium salt (9CI)</t>
  </si>
  <si>
    <t>1645852-09-0</t>
  </si>
  <si>
    <t>Sulfonamides, C7-8-alkane, perfluoro, N-ethyl-N-(hydroxyethyl), reaction products with 1,3-bis(isocyanatomethyl)benzene</t>
  </si>
  <si>
    <t>1645850-46-9</t>
  </si>
  <si>
    <t>Sulfonamides, C7-8-alkane, perfluoro, N-ethyl-N-(hydroxyethyl), reaction products with 1,3-bis(isocyanatomethyl)benzene and N-butyl-1-butanamine</t>
  </si>
  <si>
    <t>75260-69-4</t>
  </si>
  <si>
    <t>Glycine, N-[(1,1,2,2,3,3,4,4,5,5,6,6,7,7,8,8,8-heptadecafluorooctyl)sulfonyl]-, potassium salt (1:1)</t>
  </si>
  <si>
    <t>1427176-16-6</t>
  </si>
  <si>
    <t>1-Butanesulfonamide, N-ethyl-1,1,2,2,3,3,4,4,4-nonafluoro-N-methyl-</t>
  </si>
  <si>
    <t>1270179-82-2</t>
  </si>
  <si>
    <t>1-Hexanesulfonamide, 1,1,2,2,3,3,4,4,5,5,6,6,6-tridecafluoro-N,N-dimethyl-</t>
  </si>
  <si>
    <t>1427176-17-7</t>
  </si>
  <si>
    <t>1-Hexanesulfonamide, N-ethyl-1,1,2,2,3,3,4,4,5,5,6,6,6-tridecafluoro-N-methyl-</t>
  </si>
  <si>
    <t>119229-99-1</t>
  </si>
  <si>
    <t>1-Butanesulfonamide, 1,1,2,2,3,3,4,4,4-nonafluoro-N-[(1,1,2,2,3,3,4,4,4-nonafluorobutyl)sulfonyl]-, lithium salt (1:1)</t>
  </si>
  <si>
    <t>129135-87-1</t>
  </si>
  <si>
    <t>1-Butanesulfonamide, 1,1,2,2,3,3,4,4,4-nonafluoro-N-[(1,1,2,2,3,3,4,4,4-nonafluorobutyl)sulfonyl]-, potassium salt (1:1)</t>
  </si>
  <si>
    <t>872345-66-9</t>
  </si>
  <si>
    <t>1H-Imidazolium, 3-butyl-1-methyl-, salt with 1,1,2,2,3,3,4,4,4-nonafluoro-N-[(1,1,2,2,3,3,4,4,4-nonafluorobutyl)sulfonyl]-1-butanesulfonamide (1:1)</t>
  </si>
  <si>
    <t>129318-48-5</t>
  </si>
  <si>
    <t>1-Butanesulfonamide, 1,1,2,2,3,3,4,4,4-nonafluoro-N-[(1,1,2,2,3,3,4,4,4-nonafluorobutyl)sulfonyl]-, ammonium salt (1:1)</t>
  </si>
  <si>
    <t>1270179-93-5</t>
  </si>
  <si>
    <t>1-Hexanesulfonamide, N,N-diethyl-1,1,2,2,3,3,4,4,5,5,6,6,6-tridecafluoro-</t>
  </si>
  <si>
    <t>39847-41-1</t>
  </si>
  <si>
    <t>1-Octanesulfonamide, 1,1,2,2,3,3,4,4,5,5,6,6,7,7,8,8,8-heptadecafluoro-N-[(1,1,2,2,3,3,4,4,5,5,6,6,7,7,8,8,8-heptadecafluorooctyl)sulfonyl]-</t>
  </si>
  <si>
    <t>1645842-67-6</t>
  </si>
  <si>
    <t>Sulfonamides, C4-8-alkane, perfluoro, N-(3-chloro-2-hydroxypropyl)-N-methyl</t>
  </si>
  <si>
    <t>50957-54-5</t>
  </si>
  <si>
    <t>Acticide APA (9CI)</t>
  </si>
  <si>
    <t>106790-26-5</t>
  </si>
  <si>
    <t>1-Octanesulfonamide, 1,1,2,2,3,3,4,4,5,5,6,6,7,7,8,8,8-heptadecafluoro-N-[3-(triethoxysilyl)propyl]-</t>
  </si>
  <si>
    <t>1648539-69-8</t>
  </si>
  <si>
    <t>Poly(oxy-1,2-ethanediyl), α-[2-(methylamino)ethyl]-ω-hydroxy-, N-[(perfluoro-C4-8-alkyl)sulfonyl] derivs., C12-16-alkyl ethers</t>
  </si>
  <si>
    <t>68298-61-3</t>
  </si>
  <si>
    <t>2-Propenoic acid, 2-[butyl[(heptadecafluorooctyl)sulfonyl]amino]ethyl ester, polymer with 2-[butyl[(pentadecafluoroheptyl)sulfonyl]amino]ethyl 2-propenoate, methyloxirane polymer with oxirane di-2-propenoate and methyloxirane polymer with oxirane mono-2-p</t>
  </si>
  <si>
    <t>782479-03-2</t>
  </si>
  <si>
    <t>2-Propenoic acid, 2-[[(heptadecafluorooctyl)sulfonyl]propylamino]ethyl ester, polymer with α-(1-oxo-2-propenyl)-ω-methoxypoly(oxy-1,2-ethanediyl), graft (9CI)</t>
  </si>
  <si>
    <t>306997-46-6</t>
  </si>
  <si>
    <t>2-Propenoic acid, 2-[methyl[(1,1,2,2,3,3,4,4,4-nonafluorobutyl)sulfonyl]amino]ethyl ester, telomer with 2-mercaptoethanol</t>
  </si>
  <si>
    <t>335593-06-1</t>
  </si>
  <si>
    <t>2-Propenoic acid, 2-methyl-, 2-[methyl[(nonafluorobutyl)sulfonyl]amino]ethyl ester, polymer with α-(1-oxo-2-propenyl)-ω-methoxypoly(oxy-1,2-ethanediyl) and 2-propenoic acid, graft (9CI)</t>
  </si>
  <si>
    <t>1432019-82-3</t>
  </si>
  <si>
    <t>2-Propenoic acid, 2-methyl-, polymer with butyl 2-methyl-2-propenoate, dodecyl 2-methyl-2-propenoate, 2-[methyl[(1,1,2,2,3,3,4,4,4-nonafluorobutyl)sulfonyl]amino]ethyl 2-methyl-2-propenoate and 2-[methyl[(1,1,2,2,3,3,4,4,4-nonafluorobutyl)sulfonyl]amino]e</t>
  </si>
  <si>
    <t>1645852-10-3</t>
  </si>
  <si>
    <t>Siloxanes and Silicones, di-Me, Bu group- and 3-[(2-methyl-1-oxo-2-propen-1-yl)oxy]propyl group-terminated, telomers with acrylic acid, di-Me, Me 3-mercaptopropyl siloxanes, Me acrylate, Me methacrylate and 2-[methyl[(perfluoro-c4-8-alkyl)sulfonyl]amino]e</t>
  </si>
  <si>
    <t>1648540-20-8</t>
  </si>
  <si>
    <t>2-Propenoic acid, 2-(methylamino)ethyl ester, N-[(perfluoro-C4-8-alkyl)sulfonyl] derivs., polymers with propene</t>
  </si>
  <si>
    <t>1648534-82-0</t>
  </si>
  <si>
    <t>2-Propenoic acid, polymers with lauryl acrylate and 2-[methyl[(perfluoro-C4-8-alkyl)sulfonyl]amino]ethyl acrylate</t>
  </si>
  <si>
    <t>68586-13-0</t>
  </si>
  <si>
    <t>2-Propenoic acid, 2-[[(heptadecafluorooctyl)sulfonyl]methylamino]ethyl ester, polymer with 2-[methyl[(nonafluorobutyl)sulfonyl]amino]ethyl 2-propenoate, α-(2-methyl-1-oxo-2-propenyl)-ω-hydroxypoly(oxy-1,2-ethanediyl), α-(2-methyl-1-oxo-2-propenyl)-ω-[(2-m</t>
  </si>
  <si>
    <t>1016637-15-2</t>
  </si>
  <si>
    <t>1-Butanesulfonamide, 1,1,2,2,3,3,4,4,4-nonafluoro-N-(2-hydroxyethyl)-N-methyl-, polymer with 1,6-diisocyanatohexane, α-hydro-ω-hydroxypoly(oxy-1,2-ethanediyl) and 3-(trimethoxysilyl)-1-propanamine</t>
  </si>
  <si>
    <t>1645848-42-5</t>
  </si>
  <si>
    <t>Siloxanes and Silicones, di-Me, polymers with 3-[(2-aminoethyl)amino)propyl silsesquioxanes, hydroxy-terminated, reaction products with 1,1,2,2,3,3,4,4,5,5,6,6,7,7,8,8,8-heptadecafluoro-1-octanesulfonyl fluoride</t>
  </si>
  <si>
    <t>34642-43-8</t>
  </si>
  <si>
    <t>1-Butanesulfinic acid, 1,1,2,2,3,3,4,4,4-nonafluoro-</t>
  </si>
  <si>
    <t>41006-41-1</t>
  </si>
  <si>
    <t>1-Butanesulfinyl chloride, 1,1,2,2,3,3,4,4,4-nonafluoro-</t>
  </si>
  <si>
    <t>1303994-31-1</t>
  </si>
  <si>
    <t>1-Butanesulfinamide, 1,1,2,2,3,3,4,4,4-nonafluoro-, [S(S)]-</t>
  </si>
  <si>
    <t>1997344-07-6</t>
  </si>
  <si>
    <t>1-Pentanesulfinic acid, 1,1,2,2,3,3,4,4,5,5,5-undecafluoro-, sodium salt (1:1)</t>
  </si>
  <si>
    <t>86525-30-6</t>
  </si>
  <si>
    <t>1-Hexanesulfinic acid, 1,1,2,2,3,3,4,4,5,5,6,6,6-tridecafluoro-, zinc salt (2:1)</t>
  </si>
  <si>
    <t>41006-33-1</t>
  </si>
  <si>
    <t>Methanesulfinamide, 1,1-difluoro-1-(1,1,2,2,3,3,3-heptafluoropropyl)-N-methyl-N-(trimethylstannyl)-</t>
  </si>
  <si>
    <t>680187-85-3</t>
  </si>
  <si>
    <t>Hexane, 1-(ethenylsulfinyl)-1,1,2,2,3,3,4,4,5,5,6,6,6-tridecafluoro-</t>
  </si>
  <si>
    <t>1606997-39-0</t>
  </si>
  <si>
    <t>2-Propenoic acid, 3-[(1,1,2,2,3,3,4,4,4-nonafluorobutyl)sulfinyl]-, ethyl ester, (2E)-</t>
  </si>
  <si>
    <t>1606997-40-3</t>
  </si>
  <si>
    <t>2-Propenoic acid, 2-[(1,1,2,2,3,3,4,4,4-nonafluorobutyl)sulfinyl]-, ethyl ester</t>
  </si>
  <si>
    <t>1606997-41-4</t>
  </si>
  <si>
    <t>Benzene, [1-[(1,1,2,2,3,3,4,4,4-nonafluorobutyl)sulfinyl]ethenyl]-</t>
  </si>
  <si>
    <t>1335014-68-0</t>
  </si>
  <si>
    <t>Benzene, [S-(1,1,2,2,3,3,4,4,4-nonafluorobutyl)sulfonimidoyl]-</t>
  </si>
  <si>
    <t>1612778-34-3</t>
  </si>
  <si>
    <t>1-Butanesulfinamide, 1,1,2,2,3,3,4,4,4-nonafluoro-N-(phenylmethylene)-, [N(E),S(S)]-</t>
  </si>
  <si>
    <t>1612778-42-3</t>
  </si>
  <si>
    <t>Acetic acid, 2-[[(S)-(1,1,2,2,3,3,4,4,4-nonafluorobutyl)sulfinyl]imino]-, ethyl ester, (2E)-</t>
  </si>
  <si>
    <t>1612778-39-8</t>
  </si>
  <si>
    <t>1-Butanesulfinamide, 1,1,2,2,3,3,4,4,4-nonafluoro-N-[(4-methylphenyl)methylene]-, [N(E),S(S)]-</t>
  </si>
  <si>
    <t>1612778-35-4</t>
  </si>
  <si>
    <t>1-Butanesulfinamide, N-[(4-chlorophenyl)methylene]-1,1,2,2,3,3,4,4,4-nonafluoro-, [N(E),S(S)]-</t>
  </si>
  <si>
    <t>1612778-41-2</t>
  </si>
  <si>
    <t>1-Butanesulfinamide, 1,1,2,2,3,3,4,4,4-nonafluoro-N-[(3-fluorophenyl)methylene]-, [N(E),S(S)]-</t>
  </si>
  <si>
    <t>1612778-40-1</t>
  </si>
  <si>
    <t>1-Butanesulfinamide, 1,1,2,2,3,3,4,4,4-nonafluoro-N-[(2-fluorophenyl)methylene]-, [N(E),S(S)]-</t>
  </si>
  <si>
    <t>1612778-37-6</t>
  </si>
  <si>
    <t>1-Butanesulfinamide, 1,1,2,2,3,3,4,4,4-nonafluoro-N-[(4-nitrophenyl)methylene]-, [N(E),S(S)]-</t>
  </si>
  <si>
    <t>1421133-01-8</t>
  </si>
  <si>
    <t>Methanesulfonamide, N-[(4-bromophenyl)(1,1,2,2,3,3,4,4,4-nonafluorobutyl)oxido-λ4-sulfanylidene]-1,1,1-trifluoro-</t>
  </si>
  <si>
    <t>84246-29-7</t>
  </si>
  <si>
    <t>4H-1,3,2-Dithiazine, 4,4,5,5,6,6-hexafluorodihydro-, 1,1,3,3-tetraoxide</t>
  </si>
  <si>
    <t>189217-62-7</t>
  </si>
  <si>
    <t>4H-1,3,2-Dithiazine, 4,4,5,5,6,6-hexafluorodihydro-, 1,1,3,3-tetraoxide, lithium salt (1:1)</t>
  </si>
  <si>
    <t>588668-97-7</t>
  </si>
  <si>
    <t>4H-1,3,2-Dithiazine, 4,4,5,5,6,6-hexafluorodihydro-, 1,1,3,3-tetraoxide, potassium salt (1:1)</t>
  </si>
  <si>
    <t>135506-92-2</t>
  </si>
  <si>
    <t>Fluowet PP (9CI)</t>
  </si>
  <si>
    <t>141615-38-5</t>
  </si>
  <si>
    <t>Fluowet PL 80 (9CI)</t>
  </si>
  <si>
    <t>341973-50-0</t>
  </si>
  <si>
    <t>Fluowet PL 80B</t>
  </si>
  <si>
    <t>91543-34-9</t>
  </si>
  <si>
    <t>Phosphorane, difluorotris(1,1,2,2,3,3,4,4,4-nonafluorobutyl)-</t>
  </si>
  <si>
    <t>52299-24-8</t>
  </si>
  <si>
    <t>Phosphonic acid, P-(1,1,2,2,3,3,4,4,4-nonafluorobutyl)-</t>
  </si>
  <si>
    <t>1263361-02-9</t>
  </si>
  <si>
    <t>Phosphonic acid, P-(1,1,2,2,3,3,4,4,5,5,6,6,6-tridecafluorohexyl)-, compd. with 4-methylbenzenamine (1:1)</t>
  </si>
  <si>
    <t>1263361-03-0</t>
  </si>
  <si>
    <t>Phosphonic acid, P-(1,1,2,2,3,3,4,4,5,5,6,6,7,7,8,8,8-heptadecafluorooctyl)-, compd. with 4-methylbenzenamine (1:1)</t>
  </si>
  <si>
    <t>52299-26-0</t>
  </si>
  <si>
    <t>Phosphonic acid, P-(1,1,2,2,3,3,4,4,5,5,6,6,7,7,8,8,9,9,10,10,10-heneicosafluorodecyl)-</t>
  </si>
  <si>
    <t>58431-34-8</t>
  </si>
  <si>
    <t>Phosphine oxide, tris(1,1,2,2,3,3,4,4,4-nonafluorobutyl)-</t>
  </si>
  <si>
    <t>70609-44-8</t>
  </si>
  <si>
    <t>Phosphinic acid, bis(tridecafluorohexyl)-, sodium salt (9CI)</t>
  </si>
  <si>
    <t>500776-69-2</t>
  </si>
  <si>
    <t>Phosphinic acid, bis(heptadecafluorooctyl)-, sodium salt (9CI)</t>
  </si>
  <si>
    <t>610800-34-5</t>
  </si>
  <si>
    <t>Phosphinic acid, P-(1,1,2,2,3,3,4,4,5,5,6,6,7,7,8,8,8-heptadecafluorooctyl)-P-(1,1,2,2,3,3,4,4,5,5,6,6,6-tridecafluorohexyl)-</t>
  </si>
  <si>
    <t>102780-88-1</t>
  </si>
  <si>
    <t>Pentane, 1,1,1,2,2,3,3,5,5,5-decafluoro-4-iodo-4-(trifluoromethyl)-</t>
  </si>
  <si>
    <t>77758-84-0</t>
  </si>
  <si>
    <t>Iodonium, phenyl(1,1,2,2,3,3,4,4,5,5,6,6,6-tridecafluorohexyl)-, 1,1,1-trifluoromethanesulfonate (1:1)</t>
  </si>
  <si>
    <t>74061-32-8</t>
  </si>
  <si>
    <t>Iodonium, phenyl(1,1,2,2,3,3,4,4,5,5,6,6,6-tridecafluorohexyl)-, tetrafluoroborate(1-) (1:1)</t>
  </si>
  <si>
    <t>77758-89-5</t>
  </si>
  <si>
    <t>Iodonium, (1,1,2,2,3,3,4,4,5,5,6,6,7,7,8,8,8-heptadecafluorooctyl)phenyl-, 1,1,1-trifluoromethanesulfonate (1:1)</t>
  </si>
  <si>
    <t>1514-90-5</t>
  </si>
  <si>
    <t>Butane, 1,1,1,2,3,3,4,4-octafluoro-4-iodo-2-(trifluoromethyl)-</t>
  </si>
  <si>
    <t>677-69-0</t>
  </si>
  <si>
    <t>Propane, 1,1,1,2,3,3,3-heptafluoro-2-iodo-</t>
  </si>
  <si>
    <t>16486-97-8</t>
  </si>
  <si>
    <t>Hexane, 1-chloro-1,1,2,2,3,3,4,4,5,5,6,6-dodecafluoro-6-iodo-</t>
  </si>
  <si>
    <t>16486-98-9</t>
  </si>
  <si>
    <t>Octane, 1-chloro-1,1,2,2,3,3,4,4,5,5,6,6,7,7,8,8-hexadecafluoro-8-iodo-</t>
  </si>
  <si>
    <t>72220-37-2</t>
  </si>
  <si>
    <t>Phosphonous acid, ethyl-, diethyl ester, compd. with 1,1,1,2,2,3,3-heptafluoro-3-iodopropane (1:1) (9CI)</t>
  </si>
  <si>
    <t>72220-43-0</t>
  </si>
  <si>
    <t>Phosphonous acid, ethyl-, diethyl ester, compd. with 1,1,1,2,3,3,3-heptafluoro-2-iodopropane (1:1) (9CI)</t>
  </si>
  <si>
    <t>77758-79-3</t>
  </si>
  <si>
    <t>Iodonium, (1,1,2,2,3,3,3-heptafluoropropyl)phenyl-, 1,1,1-trifluoromethanesulfonate (1:1)</t>
  </si>
  <si>
    <t>80391-99-7</t>
  </si>
  <si>
    <t>Phosphonous acid, ethyl-, dipropyl ester, compd. with 1,1,1,2,2,3,3-heptafluoro-3-iodopropane (1:1) (9CI)</t>
  </si>
  <si>
    <t>80392-00-3</t>
  </si>
  <si>
    <t>Phosphonous acid, ethyl-, bis(1-methylethyl) ester, compd. with 1,1,1,2,2,3,3-heptafluoro-3-iodopropane (1:1) (9CI)</t>
  </si>
  <si>
    <t>80392-01-4</t>
  </si>
  <si>
    <t>Phosphonous acid, ethyl-, dibutyl ester, compd. with 1,1,1,2,2,3,3-heptafluoro-3-iodopropane (1:1) (9CI)</t>
  </si>
  <si>
    <t>80392-02-5</t>
  </si>
  <si>
    <t>Phosphonous acid, ethyl-, bis(2-methylpropyl) ester, compd. with 1,1,1,2,2,3,3-heptafluoro-3-iodopropane (1:1) (9CI)</t>
  </si>
  <si>
    <t>82959-18-0</t>
  </si>
  <si>
    <t>Iodonium, phenyl[1,2,2,2-tetrafluoro-1-(trifluoromethyl)ethyl]-, 1,1,1-trifluoromethanesulfonate (1:1)</t>
  </si>
  <si>
    <t>80337-25-3</t>
  </si>
  <si>
    <t>1-Pentyne, 3,3,4,4,5,5,5-heptafluoro-</t>
  </si>
  <si>
    <t>355-94-2</t>
  </si>
  <si>
    <t>Pentane, 5-bromo-1,1,1,2,2,3,3-heptafluoro-</t>
  </si>
  <si>
    <t>2967-60-4</t>
  </si>
  <si>
    <t>Heptane, 1,1,1,2,2,3,3-heptafluoro-7-iodo-</t>
  </si>
  <si>
    <t>1391033-22-9</t>
  </si>
  <si>
    <t>Heptane, 7-bromo-1,1,1,2,2,3,3-heptafluoro-</t>
  </si>
  <si>
    <t>377-46-8</t>
  </si>
  <si>
    <t>Pentane, 4,5-dibromo-1,1,1,2,2,3,3-heptafluoro-</t>
  </si>
  <si>
    <t>577773-57-0</t>
  </si>
  <si>
    <t>Pentane, 4,5-dichloro-1,1,1,2,2,3,3-heptafluoro-</t>
  </si>
  <si>
    <t>183547-74-2</t>
  </si>
  <si>
    <t>Heptane, 1,1,1,2,2,3,3,4,4-nonafluoro-7-iodo-</t>
  </si>
  <si>
    <t>38436-14-5</t>
  </si>
  <si>
    <t>Hexane, 6-bromo-1,1,1,2,2,3,3,4,4-nonafluoro-</t>
  </si>
  <si>
    <t>96916-53-9</t>
  </si>
  <si>
    <t>1-Pentene, 2-bromo-3,3,4,4,5,5,5-heptafluoro-</t>
  </si>
  <si>
    <t>883543-64-4</t>
  </si>
  <si>
    <t>1-Heptanol, 5,5,6,6,7,7,7-heptafluoro-</t>
  </si>
  <si>
    <t>1000509-29-4</t>
  </si>
  <si>
    <t>1-Pentanamine, 3,3,4,4,5,5,5-heptafluoro-</t>
  </si>
  <si>
    <t>129846-67-9</t>
  </si>
  <si>
    <t>1-Heptene, 4,4,5,5,6,6,7,7,7-nonafluoro-</t>
  </si>
  <si>
    <t>38436-18-9</t>
  </si>
  <si>
    <t>Octane, 8-bromo-1,1,1,2,2,3,3,4,4-nonafluoro-</t>
  </si>
  <si>
    <t>99324-98-8</t>
  </si>
  <si>
    <t>Octane, 1,1,1,2,2,3,3,4,4-nonafluoro-8-iodo-</t>
  </si>
  <si>
    <t>376-97-6</t>
  </si>
  <si>
    <t>1-Pentene, 3,3,4,4,5,5,5-heptafluoro-1-iodo-</t>
  </si>
  <si>
    <t>355-98-6</t>
  </si>
  <si>
    <t>3-Heptene, 5,5,6,6,7,7,7-heptafluoro-</t>
  </si>
  <si>
    <t>157430-71-2</t>
  </si>
  <si>
    <t>1-Pentene, 3,3,4,4,5,5,5-heptafluoro-1-iodo-, (E)- (9CI)</t>
  </si>
  <si>
    <t>503189-11-5</t>
  </si>
  <si>
    <t>Heptane, 1,1,1,2,2,3,3,4,4,7,7,7-dodecafluoro-</t>
  </si>
  <si>
    <t>2707-72-4</t>
  </si>
  <si>
    <t>4-Octene, 1,1,1,2,2,3,3-heptafluoro-</t>
  </si>
  <si>
    <t>136483-77-7</t>
  </si>
  <si>
    <t>Hexane, 5,6-dichloro-1,1,1,2,2,3,3,4,4-nonafluoro-</t>
  </si>
  <si>
    <t>236736-19-9</t>
  </si>
  <si>
    <t>Hexane, 5,6-dibromo-1,1,1,2,2,3,3,4,4-nonafluoro-</t>
  </si>
  <si>
    <t>457603-91-7</t>
  </si>
  <si>
    <t>Decane, 10-bromo-1,1,1,2,2,3,3,4,4-nonafluoro-</t>
  </si>
  <si>
    <t>57325-40-3</t>
  </si>
  <si>
    <t>4-Nonene, 1,1,1,2,2,3,3-heptafluoro-, (E)- (9CI)</t>
  </si>
  <si>
    <t>132673-98-4</t>
  </si>
  <si>
    <t>1,2-Heptadiene, 4,4,5,5,6,6,7,7,7-nonafluoro-</t>
  </si>
  <si>
    <t>361532-17-4</t>
  </si>
  <si>
    <t>Octane, 1,1,1,2,2,3,3,4,4,5,5,6,6,8-tetradecafluoro-</t>
  </si>
  <si>
    <t>83310-97-8</t>
  </si>
  <si>
    <t>1-Heptanol, 4,4,5,5,6,6,7,7,7-nonafluoro-</t>
  </si>
  <si>
    <t>57325-42-5</t>
  </si>
  <si>
    <t>4-Decene, 1,1,1,2,2,3,3-heptafluoro-, (E)- (9CI)</t>
  </si>
  <si>
    <t>89889-20-3</t>
  </si>
  <si>
    <t>Nonane, 1,1,1,2,2,3,3,4,4,5,5,6,6-tridecafluoro-9-iodo-</t>
  </si>
  <si>
    <t>3792-02-7</t>
  </si>
  <si>
    <t>1-Octanol, 5,5,6,6,7,7,8,8,8-nonafluoro-</t>
  </si>
  <si>
    <t>161583-34-2</t>
  </si>
  <si>
    <t>Octane, 8-bromo-1,1,1,2,2,3,3,4,4,5,5,6,6-tridecafluoro-</t>
  </si>
  <si>
    <t>219557-62-7</t>
  </si>
  <si>
    <t>1-Nonanol, 6,6,7,7,8,8,9,9,9-nonafluoro-</t>
  </si>
  <si>
    <t>59665-24-6</t>
  </si>
  <si>
    <t>Hexane, 5,5,6-tribromo-1,1,1,2,2,3,3,4,4-nonafluoro-</t>
  </si>
  <si>
    <t>59665-23-5</t>
  </si>
  <si>
    <t>1-Hexene, 2-bromo-3,3,4,4,5,5,6,6,6-nonafluoro-</t>
  </si>
  <si>
    <t>678-93-3</t>
  </si>
  <si>
    <t>1,5-Pentanediol, 3-(1,1,2,2,3,3,3-heptafluoropropyl)-</t>
  </si>
  <si>
    <t>83227-62-7</t>
  </si>
  <si>
    <t>2-Hexene, 1,1,1,4,4,5,5,6,6,6-decafluoro-, (E)- (9CI)</t>
  </si>
  <si>
    <t>110927-72-5</t>
  </si>
  <si>
    <t>1-Hexene, 2-chloro-3,3,4,4,5,5,6,6,6-nonafluoro-</t>
  </si>
  <si>
    <t>55756-24-6</t>
  </si>
  <si>
    <t>1-Octyne, 3,3,4,4,5,5,6,6,7,7,8,8,8-tridecafluoro-</t>
  </si>
  <si>
    <t>26649-23-0</t>
  </si>
  <si>
    <t>Heptanenitrile, 4,4,5,5,6,6,7,7,7-nonafluoro-</t>
  </si>
  <si>
    <t>181042-39-7</t>
  </si>
  <si>
    <t>1-Decanol, 7,7,8,8,9,9,10,10,10-nonafluoro-</t>
  </si>
  <si>
    <t>38565-61-6</t>
  </si>
  <si>
    <t>Decane, 1,1,1,2,2,3,3,4,4,5,5,6,6-tridecafluoro-10-iodo-</t>
  </si>
  <si>
    <t>181997-60-4</t>
  </si>
  <si>
    <t>Decane, 10-bromo-1,1,1,2,2,3,3,4,4,5,5,6,6-tridecafluoro-</t>
  </si>
  <si>
    <t>935553-89-2</t>
  </si>
  <si>
    <t>Octane, 1,1,1,2,2,3,3,4,4,7,7,8,8,8-tetradecafluoro-5-iodo-</t>
  </si>
  <si>
    <t>51249-62-8</t>
  </si>
  <si>
    <t>Octane, 7,8-dibromo-1,1,1,2,2,3,3,4,4,5,5,6,6-tridecafluoro-</t>
  </si>
  <si>
    <t>136909-72-3</t>
  </si>
  <si>
    <t>2-Hexanone, 4,4,5,5,6,6,6-heptafluoro-</t>
  </si>
  <si>
    <t>319490-55-6</t>
  </si>
  <si>
    <t>Octane, 7,8-dichloro-1,1,1,2,2,3,3,4,4,5,5,6,6-tridecafluoro-</t>
  </si>
  <si>
    <t>131294-67-2</t>
  </si>
  <si>
    <t>5-Decene, 1,1,1,2,2,3,3,4,4-nonafluoro-, (E)- (9CI)</t>
  </si>
  <si>
    <t>133001-14-6</t>
  </si>
  <si>
    <t>1-Dodecanol, 9,9,10,10,11,11,12,12,12-nonafluoro-</t>
  </si>
  <si>
    <t>97294-02-5</t>
  </si>
  <si>
    <t>2-Octene, 5,5,6,6,7,7,8,8,8-nonafluoro-2-methyl-</t>
  </si>
  <si>
    <t>37759-88-9</t>
  </si>
  <si>
    <t>2-Hexen-1-ol, 4,4,5,5,6,6,6-heptafluoro-, (E)- (9CI)</t>
  </si>
  <si>
    <t>679-03-8</t>
  </si>
  <si>
    <t>2-Hexen-1-ol, 4,4,5,5,6,6,6-heptafluoro-</t>
  </si>
  <si>
    <t>90292-32-3</t>
  </si>
  <si>
    <t>4-Decene, 1,1,1,2,2,3,3,4-octafluoro-, (Z)- (9CI)</t>
  </si>
  <si>
    <t>383145-46-8</t>
  </si>
  <si>
    <t>5-Undecene, 1,1,1,2,2,3,3,4,4-nonafluoro-</t>
  </si>
  <si>
    <t>21652-57-3</t>
  </si>
  <si>
    <t>Decane, 10-bromo-1,1,1,2,2,3,3,4,4,5,5,6,6,7,7,8,8-heptadecafluoro-</t>
  </si>
  <si>
    <t>113999-54-5</t>
  </si>
  <si>
    <t>5-Dodecene, 1,1,1,2,2,3,3,4,4-nonafluoro-, (E)- (9CI)</t>
  </si>
  <si>
    <t>887111-62-8</t>
  </si>
  <si>
    <t>2-Heptene, 1,1,1,4,4,5,5,6,6,7,7,7-dodecafluoro-</t>
  </si>
  <si>
    <t>128454-91-1</t>
  </si>
  <si>
    <t>Hexane, 6-bromo-1,1,1,2,2,3,3-heptafluoro-4,4-bis(trifluoromethyl)-</t>
  </si>
  <si>
    <t>1404193-88-9</t>
  </si>
  <si>
    <t>1-Octanol, 4,4,5,5,6,6,7,7,8,8,8-undecafluoro-</t>
  </si>
  <si>
    <t>36096-97-6</t>
  </si>
  <si>
    <t>1-Pentadecanol, 12,12,13,13,14,14,15,15,15-nonafluoro-</t>
  </si>
  <si>
    <t>59665-25-7</t>
  </si>
  <si>
    <t>Octane, 7,7,8-tribromo-1,1,1,2,2,3,3,4,4,5,5,6,6-tridecafluoro-</t>
  </si>
  <si>
    <t>38565-62-7</t>
  </si>
  <si>
    <t>Dodecane, 1,1,1,2,2,3,3,4,4,5,5,6,6,7,7,8,8-heptadecafluoro-12-iodo-</t>
  </si>
  <si>
    <t>80806-68-4</t>
  </si>
  <si>
    <t>1-Nonanol, 4,4,5,5,6,6,7,7,8,8,9,9,9-tridecafluoro-</t>
  </si>
  <si>
    <t>99324-99-9</t>
  </si>
  <si>
    <t>Dodecane, 12-bromo-1,1,1,2,2,3,3,4,4,5,5,6,6,7,7,8,8-heptadecafluoro-</t>
  </si>
  <si>
    <t>55009-88-6</t>
  </si>
  <si>
    <t>1-Decyne, 3,3,4,4,5,5,6,6,7,7,8,8,9,9,10,10,10-heptadecafluoro-</t>
  </si>
  <si>
    <t>63967-46-4</t>
  </si>
  <si>
    <t>2-Nonene, 4,4,5,5,6,6,7,7,8,8,9,9,9-tridecafluoro-</t>
  </si>
  <si>
    <t>228569-98-0</t>
  </si>
  <si>
    <t>1-Decanamine, 7,7,8,8,9,9,10,10,10-nonafluoro-N-methyl-</t>
  </si>
  <si>
    <t>53638-10-1</t>
  </si>
  <si>
    <t>Decane, 1,1,1,2,2,3,3,4,4,7,7,8,8,9,9,10,10,10-octadecafluoro-5-iodo-</t>
  </si>
  <si>
    <t>80793-20-0</t>
  </si>
  <si>
    <t>2-Nonene, 4,4,5,5,6,6,7,7,8,8,9,9,9-tridecafluoro-, (E)- (9CI)</t>
  </si>
  <si>
    <t>104504-30-5</t>
  </si>
  <si>
    <t>5-Tetradecene, 1,1,1,2,2,3,3,4,4-nonafluoro-, (E)- (9CI)</t>
  </si>
  <si>
    <t>1835252-03-3</t>
  </si>
  <si>
    <t>Tetradecane, 1,1,1,2,2,3,3,4,4,11,11,12,12,13,13,14,14,14-octadecafluoro-</t>
  </si>
  <si>
    <t>61589-64-8</t>
  </si>
  <si>
    <t>1-Undecene, 4,4,5,5,6,6,7,7,8,8,9,9,10,10,11,11,11-heptadecafluoro-</t>
  </si>
  <si>
    <t>3910-82-5</t>
  </si>
  <si>
    <t>4-Octene, 1,1,1,2,2,3,3,6,6,7,7,8,8,8-tetradecafluoro-</t>
  </si>
  <si>
    <t>39239-79-7</t>
  </si>
  <si>
    <t>1-Decanol, 5,5,6,6,7,7,8,8,9,9,10,10,10-tridecafluoro-</t>
  </si>
  <si>
    <t>134052-02-1</t>
  </si>
  <si>
    <t>1-Undecanol, 6,6,7,7,8,8,9,9,10,10,11,11,11-tridecafluoro-</t>
  </si>
  <si>
    <t>51249-64-0</t>
  </si>
  <si>
    <t>1-Octene, 2-bromo-3,3,4,4,5,5,6,6,7,7,8,8,8-tridecafluoro-</t>
  </si>
  <si>
    <t>152220-76-3</t>
  </si>
  <si>
    <t>1,3-Propanediol, 2-(3,3,4,4,5,5,6,6,6-nonafluorohexyl)-</t>
  </si>
  <si>
    <t>155401-47-1</t>
  </si>
  <si>
    <t>Heptadecane, 17-bromo-1,1,1,2,2,3,3,4,4,5,5,6,6-tridecafluoro-</t>
  </si>
  <si>
    <t>332136-76-2</t>
  </si>
  <si>
    <t>Dodecane, 12-bromo-1,1,1,2,2,3,3,4,4,5,5,6,6,7,7,8,8,9,9,10,10-heneicosafluoro-</t>
  </si>
  <si>
    <t>81190-31-0</t>
  </si>
  <si>
    <t>2-Heptyn-1-ol, 4,4,5,5,6,6,7,7,7-nonafluoro-</t>
  </si>
  <si>
    <t>140834-64-6</t>
  </si>
  <si>
    <t>2-Octanone, 5,5,6,6,7,7,8,8,8-nonafluoro-</t>
  </si>
  <si>
    <t>269394-08-3</t>
  </si>
  <si>
    <t>2-Octanol, 5,5,6,6,7,7,8,8,8-nonafluoro-2-methyl-</t>
  </si>
  <si>
    <t>35709-14-9</t>
  </si>
  <si>
    <t>4-Octene, 1,1,1,2,2,3,3,6,6,7,7,8,8,8-tetradecafluoro-, (E)- (9CI)</t>
  </si>
  <si>
    <t>51249-63-9</t>
  </si>
  <si>
    <t>Decane, 9,10-dibromo-1,1,1,2,2,3,3,4,4,5,5,6,6,7,7,8,8-heptadecafluoro-</t>
  </si>
  <si>
    <t>90292-28-7</t>
  </si>
  <si>
    <t>2,4-Octadiene, 5,6,6,7,7,8,8,8-octafluoro-2-methyl-, (Z)- (9CI)</t>
  </si>
  <si>
    <t>113999-55-6</t>
  </si>
  <si>
    <t>5-Undecene, 1,1,1,2,2,3,3,4,4-nonafluoro-5-methyl-</t>
  </si>
  <si>
    <t>84808-65-1</t>
  </si>
  <si>
    <t>3-Octene, 1,1,1,2,2,5,5,6,6,7,7,8,8,8-tetradecafluoro-</t>
  </si>
  <si>
    <t>541547-94-8</t>
  </si>
  <si>
    <t>Tridecane, 1,1,1,2,2,3,3,4,4,5,5,6,6,7,7,8,8,9,9,10,10-heneicosafluoro-13-iodo-</t>
  </si>
  <si>
    <t>7621-51-4</t>
  </si>
  <si>
    <t>1-Octene, 1,2,3,3,4,4,5,5,6,6,7,7,8,8,8-pentadecafluoro-</t>
  </si>
  <si>
    <t>58292-95-8</t>
  </si>
  <si>
    <t>1-Octyne, 3,3,4,4,5,5,6,6,7,7,8,8,8-tridecafluoro-1-iodo-</t>
  </si>
  <si>
    <t>72016-05-8</t>
  </si>
  <si>
    <t>2-Hepten-1-ol, 4,4,5,5,6,6,7,7,7-nonafluoro-</t>
  </si>
  <si>
    <t>83706-96-1</t>
  </si>
  <si>
    <t>2-Hepten-1-ol, 4,4,5,5,6,6,7,7,7-nonafluoro-, (E)- (9CI)</t>
  </si>
  <si>
    <t>131851-20-2</t>
  </si>
  <si>
    <t>5-Hexadecene, 1,1,1,2,2,3,3,4,4-nonafluoro-</t>
  </si>
  <si>
    <t>150223-14-6</t>
  </si>
  <si>
    <t>1-Octene, 3,3,4,4,5,5,6,6,7,7,8,8,8-tridecafluoro-1-iodo-</t>
  </si>
  <si>
    <t>935476-95-2</t>
  </si>
  <si>
    <t>2-Octene, 1,1,1,4,4,5,5,6,6,7,7,8,8,8-tetradecafluoro-</t>
  </si>
  <si>
    <t>195047-10-0</t>
  </si>
  <si>
    <t>Octanal, 4,4,5,5,6,6,7,7,8,8,8-undecafluoro-</t>
  </si>
  <si>
    <t>329698-26-2</t>
  </si>
  <si>
    <t>1-Octene, 3,3,4,4,5,5,6,6,7,7,8,8,8-tridecafluoro-1-iodo-, (1E)-</t>
  </si>
  <si>
    <t>161981-35-7</t>
  </si>
  <si>
    <t>1-Dodecanol, 7,7,8,8,9,9,10,10,11,11,12,12,12-tridecafluoro-</t>
  </si>
  <si>
    <t>107831-93-6</t>
  </si>
  <si>
    <t>5-Decene, 1,1,1,2,2,3,3,4,4-nonafluoro-6-iodo-, (5Z)-</t>
  </si>
  <si>
    <t>1193009-98-1</t>
  </si>
  <si>
    <t>Hexane, 1,1,1,2,2,3,3,4,4-nonafluoro-6-propoxy-</t>
  </si>
  <si>
    <t>89889-22-5</t>
  </si>
  <si>
    <t>2-Decene, 4,4,5,5,6,6,7,7,8,8,9,9,10,10,10-pentadecafluoro-, (E)- (9CI)</t>
  </si>
  <si>
    <t>90292-33-4</t>
  </si>
  <si>
    <t>4-Octene, 1,1,1,2,2,3,3,4-octafluoro-7,7-dimethyl-, (Z)- (9CI)</t>
  </si>
  <si>
    <t>641617-25-6</t>
  </si>
  <si>
    <t>Dodecane, 1,1,1,2,2,3,3,4,4,5,5,6,6,7,7,8,8,11,11,12,12,12-docosafluoro-9-iodo-</t>
  </si>
  <si>
    <t>1597-70-2</t>
  </si>
  <si>
    <t>Nonadecane, 19-bromo-1,1,1,2,2,3,3,4,4,5,5,6,6,7,7,8,8-heptadecafluoro-</t>
  </si>
  <si>
    <t>25600-66-2</t>
  </si>
  <si>
    <t>1-Decanol, 4,4,5,5,6,6,7,7,8,8,9,9,10,10,10-pentadecafluoro-</t>
  </si>
  <si>
    <t>27854-33-7</t>
  </si>
  <si>
    <t>Octanoic acid, 5,5,6,6,7,7,8,8,8-nonafluoro-</t>
  </si>
  <si>
    <t>53749-64-7</t>
  </si>
  <si>
    <t>Tetradecane, 1,1,1,2,2,3,3,4,4,5,5,6,6,9,9,10,10,11,11,12,12,13,13,14,14,14-hexacosafluoro-</t>
  </si>
  <si>
    <t>184007-06-5</t>
  </si>
  <si>
    <t>Octadecane, 18-bromo-1,1,1,2,2,3,3,4,4,5,5,6,6,7,7,8,8-heptadecafluoro-</t>
  </si>
  <si>
    <t>74338-55-9</t>
  </si>
  <si>
    <t>1,3-Nonadiene, 4,5,5,6,6,7,7,8,8,9,9,9-dodecafluoro-</t>
  </si>
  <si>
    <t>935477-01-3</t>
  </si>
  <si>
    <t>2-Nonene, 1,1,1,4,4,5,5,6,6,7,7,8,8,9,9,9-hexadecafluoro-</t>
  </si>
  <si>
    <t>935477-04-6</t>
  </si>
  <si>
    <t>3-Nonene, 1,1,1,2,2,5,5,6,6,7,7,8,8,9,9,9-hexadecafluoro-</t>
  </si>
  <si>
    <t>935477-07-9</t>
  </si>
  <si>
    <t>4-Nonene, 1,1,1,2,2,3,3,6,6,7,7,8,8,9,9,9-hexadecafluoro-</t>
  </si>
  <si>
    <t>53638-09-8</t>
  </si>
  <si>
    <t>Tetradecane, 1,1,1,2,2,3,3,4,4,5,5,6,6,7,7,8,8,11,11,12,12,13,13,14,14,14-hexacosafluoro-</t>
  </si>
  <si>
    <t>59665-26-8</t>
  </si>
  <si>
    <t>Decane, 9,9,10-tribromo-1,1,1,2,2,3,3,4,4,5,5,6,6,7,7,8,8-heptadecafluoro-</t>
  </si>
  <si>
    <t>92835-82-0</t>
  </si>
  <si>
    <t>2-Hexen-1-ol, 4,4,5,5,6,6,6-heptafluoro-2-iodo-, (E)- (9CI)</t>
  </si>
  <si>
    <t>92835-92-2</t>
  </si>
  <si>
    <t>2-Hexen-1-ol, 4,4,5,5,6,6,6-heptafluoro-2-iodo-, (Z)- (9CI)</t>
  </si>
  <si>
    <t>160460-03-7</t>
  </si>
  <si>
    <t>5-Octadecene, 1,1,1,2,2,3,3,4,4-nonafluoro-</t>
  </si>
  <si>
    <t>214358-54-0</t>
  </si>
  <si>
    <t>Dodecane, 11,12-dibromo-1,1,1,2,2,3,3,4,4,5,5,6,6,7,7,8,8,9,9,10,10-heneicosafluoro-</t>
  </si>
  <si>
    <t>1651-41-8</t>
  </si>
  <si>
    <t>1-Undecanol, 4,4,5,5,6,6,7,7,8,8,9,9,10,10,11,11,11-heptadecafluoro-</t>
  </si>
  <si>
    <t>38550-44-6</t>
  </si>
  <si>
    <t>1-Nonanol, 4,4,5,5,6,6,7,7,8,8,9,9,9-tridecafluoro-2-iodo-</t>
  </si>
  <si>
    <t>139175-50-1</t>
  </si>
  <si>
    <t>1-Undecanamine, 4,4,5,5,6,6,7,7,8,8,9,9,10,10,11,11,11-heptadecafluoro-</t>
  </si>
  <si>
    <t>356-03-6</t>
  </si>
  <si>
    <t>2-Hexenoic acid, 4,4,5,5,6,6,6-heptafluoro-</t>
  </si>
  <si>
    <t>67103-04-2</t>
  </si>
  <si>
    <t>2-Undecene, 4,4,5,5,6,6,7,7,8,8,9,9,10,10,11,11,11-heptadecafluoro-</t>
  </si>
  <si>
    <t>81674-08-0</t>
  </si>
  <si>
    <t>Benzene, (3,3,4,4,5,5,5-heptafluoro-1-pentyn-1-yl)-</t>
  </si>
  <si>
    <t>109574-88-1</t>
  </si>
  <si>
    <t>5-Dodecene, 1,1,1,2,2,3,3,4,4-nonafluoro-6-iodo-, (5E)-</t>
  </si>
  <si>
    <t>1193009-96-9</t>
  </si>
  <si>
    <t>Hexane, 1,1,1,2,2,3,3,4,4-nonafluoro-6-(pentyloxy)-</t>
  </si>
  <si>
    <t>37759-76-5</t>
  </si>
  <si>
    <t>2-Hexenoic acid, 4,4,5,5,6,6,6-heptafluoro-, (E)- (9CI)</t>
  </si>
  <si>
    <t>92610-11-2</t>
  </si>
  <si>
    <t>6-Dodecene, 1,1,1,2,2,3,3,4,4,5,5,6-dodecafluoro-, (Z)- (9CI)</t>
  </si>
  <si>
    <t>148626-04-4</t>
  </si>
  <si>
    <t>1,3-Decadiene, 5,5,6,6,7,7,8,8,9,9,10,10,10-tridecafluoro-, (E)- (9CI)</t>
  </si>
  <si>
    <t>350608-60-5</t>
  </si>
  <si>
    <t>6-Tridecene, 8,8,9,9,10,10,11,11,12,12,13,13,13-tridecafluoro-, (6E)-</t>
  </si>
  <si>
    <t>1835255-24-7</t>
  </si>
  <si>
    <t>Octadecane, 1,1,1,2,2,3,3,4,4,5,5,14,14,15,15,16,16,17,17,18,18,18-docosafluoro-</t>
  </si>
  <si>
    <t>16083-68-4</t>
  </si>
  <si>
    <t>1-Decanol, 5,5,6,6,7,7,8,8,9,9,10,10,10-tridecafluoro-3-iodo-</t>
  </si>
  <si>
    <t>51249-65-1</t>
  </si>
  <si>
    <t>1-Decene, 2-bromo-3,3,4,4,5,5,6,6,7,7,8,8,9,9,10,10,10-heptadecafluoro-</t>
  </si>
  <si>
    <t>120464-26-8</t>
  </si>
  <si>
    <t>7-Tetradecene, 1,1,1,2,2,3,3,4,4,5,5,6,6-tridecafluoro-</t>
  </si>
  <si>
    <t>132665-00-0</t>
  </si>
  <si>
    <t>1-Undecanol, 6,6,7,7,8,8,9,9,10,10,11,11,11-tridecafluoro-4-iodo-</t>
  </si>
  <si>
    <t>59665-28-0</t>
  </si>
  <si>
    <t>1-Octene, 1,2-dibromo-3,3,4,4,5,5,6,6,7,7,8,8,8-tridecafluoro-</t>
  </si>
  <si>
    <t>110927-73-6</t>
  </si>
  <si>
    <t>1-Decene, 2-chloro-3,3,4,4,5,5,6,6,7,7,8,8,9,9,10,10,10-heptadecafluoro-</t>
  </si>
  <si>
    <t>1424379-19-0</t>
  </si>
  <si>
    <t>1-Octyne, 1-(difluoroiodo)-3,3,4,4,5,5,6,6,7,7,8,8,8-tridecafluoro-</t>
  </si>
  <si>
    <t>84551-43-9</t>
  </si>
  <si>
    <t>5-Decene, 1,1,1,2,2,3,3,4,4,7,7,8,8,9,9,10,10,10-octadecafluoro-</t>
  </si>
  <si>
    <t>129794-54-3</t>
  </si>
  <si>
    <t>1-Tetradecanol, 7,7,8,8,9,9,10,10,11,11,12,12,13,13,14,14,14-heptadecafluoro-</t>
  </si>
  <si>
    <t>134052-01-0</t>
  </si>
  <si>
    <t>1-Heptadecanol, 12,12,13,13,14,14,15,15,16,16,17,17,17-tridecafluoro-</t>
  </si>
  <si>
    <t>86563-87-3</t>
  </si>
  <si>
    <t>3-Decene, 1,1,1,2,2,5,5,6,6,7,7,8,8,9,9,10,10,10-octadecafluoro-</t>
  </si>
  <si>
    <t>356-66-1</t>
  </si>
  <si>
    <t>Heptane, 1,1,1,2,2,3,3-heptafluoro-5-nitro-</t>
  </si>
  <si>
    <t>16083-64-0</t>
  </si>
  <si>
    <t>1-Decanol, 4,4,5,5,6,6,7,7,8,8,9,9,10,10,10-pentadecafluoro-2-iodo-</t>
  </si>
  <si>
    <t>121633-31-6</t>
  </si>
  <si>
    <t>Eicosane, 1,1,1,2,2,3,3,4,4,5,5,6,6,7,7,8,8,9,9,10,10-heneicosafluoro-12-iodo-</t>
  </si>
  <si>
    <t>935477-16-0</t>
  </si>
  <si>
    <t>4-Decene, 1,1,1,2,2,3,3,6,6,7,7,8,8,9,9,10,10,10-octadecafluoro-</t>
  </si>
  <si>
    <t>89807-99-8</t>
  </si>
  <si>
    <t>2-Octanol, 3,3,4,4,5,5,6,6,7,7,8,8,8-tridecafluoro-1-iodo-</t>
  </si>
  <si>
    <t>52717-05-2</t>
  </si>
  <si>
    <t>5-Tridecene, 7,7,8,8,9,9,10,10,11,11,12,12,13,13,13-pentadecafluoro-</t>
  </si>
  <si>
    <t>126681-21-8</t>
  </si>
  <si>
    <t>1-Hexene, 4,4,5,5,6,6,6-heptafluoro-1-iodo-3,3-bis(trifluoromethyl)-, (E)- (9CI)</t>
  </si>
  <si>
    <t>128454-94-4</t>
  </si>
  <si>
    <t>1-Hexene, 1-bromo-4,4,5,5,6,6,6-heptafluoro-3,3-bis(trifluoromethyl)-</t>
  </si>
  <si>
    <t>1980786-99-9</t>
  </si>
  <si>
    <t>7-Pentadecene, 1,1,1,2,2,3,3,4,4,5,5,6,6-tridecafluoro-</t>
  </si>
  <si>
    <t>26649-26-3</t>
  </si>
  <si>
    <t>Undecanenitrile, 4,4,5,5,6,6,7,7,8,8,9,9,10,10,11,11,11-heptadecafluoro-</t>
  </si>
  <si>
    <t>188298-09-1</t>
  </si>
  <si>
    <t>Hexane, 1,1,1,2,2,3,3,4,4-nonafluoro-6-(2-propen-1-yloxy)-</t>
  </si>
  <si>
    <t>147274-18-8</t>
  </si>
  <si>
    <t>1,2-Decanediol, 5,5,6,6,7,7,8,8,9,9,10,10,10-tridecafluoro-</t>
  </si>
  <si>
    <t>63391-84-4</t>
  </si>
  <si>
    <t>Hexane, 6-(ethenyloxy)-1,1,1,2,2,3,3,4,4-nonafluoro-</t>
  </si>
  <si>
    <t>120464-27-9</t>
  </si>
  <si>
    <t>7-Hexadecene, 1,1,1,2,2,3,3,4,4,5,5,6,6-tridecafluoro-</t>
  </si>
  <si>
    <t>152128-75-1</t>
  </si>
  <si>
    <t>7-Hexadecene, 1,1,1,2,2,3,3,4,4,5,5,6,6-tridecafluoro-, (7E)-</t>
  </si>
  <si>
    <t>159142-65-1</t>
  </si>
  <si>
    <t>2-Decanol, 5,5,6,6,7,7,8,8,9,9,10,10,10-tridecafluoro-2-methyl-</t>
  </si>
  <si>
    <t>1274722-59-6</t>
  </si>
  <si>
    <t>Nonanenitrile, 4,4,5,5,6,6,7,7,8,8,9,9,9-tridecafluoro-2-methyl-</t>
  </si>
  <si>
    <t>38787-60-9</t>
  </si>
  <si>
    <t>6-Tetradecene, 8,8,9,9,10,10,11,11,12,12,13,13,14,14,14-pentadecafluoro-</t>
  </si>
  <si>
    <t>53713-87-4</t>
  </si>
  <si>
    <t>Hexadecane, 1,1,1,2,2,3,3,4,4,5,5,6,6,7,7,8,8,11,11,12,12,13,13,14,14,15,15,16,16,16-triacontafluoro-9-iodo-</t>
  </si>
  <si>
    <t>1424379-21-4</t>
  </si>
  <si>
    <t>1-Octyne, 3,3,4,4,5,5,6,6,7,7,8,8,8-tridecafluoro-1-(tetrafluoroiodo)-</t>
  </si>
  <si>
    <t>42028-44-4</t>
  </si>
  <si>
    <t>Undecanal, 4,4,5,5,6,6,7,7,8,8,9,9,10,10,11,11,11-heptadecafluoro-</t>
  </si>
  <si>
    <t>100508-28-9</t>
  </si>
  <si>
    <t>5-Undecene, 1,1,1,2,2,3,3,4,4,7,7,8,8,9,9,10,10,11,11,11-eicosafluoro-</t>
  </si>
  <si>
    <t>210491-04-6</t>
  </si>
  <si>
    <t>5-Tetradecene, 7,7,8,8,9,9,10,10,11,11,12,12,13,13,14,14,14-heptadecafluoro-, (5E)-</t>
  </si>
  <si>
    <t>100603-63-2</t>
  </si>
  <si>
    <t>4-Undecene, 1,1,1,2,2,3,3,6,6,7,7,8,8,9,9,10,10,11,11,11-eicosafluoro-</t>
  </si>
  <si>
    <t>181765-99-1</t>
  </si>
  <si>
    <t>Octadecane, 1,1,1,2,2,3,3,4,4,5,5,6,6,7,7,8,8,11,11,12,12,13,13,14,14,15,15,16,16,17,17,18,18,18-tetratriacontafluoro-</t>
  </si>
  <si>
    <t>350608-65-0</t>
  </si>
  <si>
    <t>6-Pentadecene, 8,8,9,9,10,10,11,11,12,12,13,13,14,14,15,15,15-heptadecafluoro-, (6E)-</t>
  </si>
  <si>
    <t>1512-02-3</t>
  </si>
  <si>
    <t>1-Nonadecanol, 12,12,13,13,14,14,15,15,16,16,17,17,18,18,19,19,19-heptadecafluoro-</t>
  </si>
  <si>
    <t>82721-68-4</t>
  </si>
  <si>
    <t>3-Octyn-2-ol, 5,5,6,6,7,7,8,8,8-nonafluoro-2-methyl-</t>
  </si>
  <si>
    <t>38550-47-9</t>
  </si>
  <si>
    <t>2-Nonen-1-ol, 4,4,5,5,6,6,7,7,8,8,9,9,9-tridecafluoro-</t>
  </si>
  <si>
    <t>83706-97-2</t>
  </si>
  <si>
    <t>2-Nonen-1-ol, 4,4,5,5,6,6,7,7,8,8,9,9,9-tridecafluoro-, (E)- (9CI)</t>
  </si>
  <si>
    <t>84201-60-5</t>
  </si>
  <si>
    <t>7-Hexadecene, 9,9,10,10,11,11,12,12,13,13,14,14,15,15,16,16,16-heptadecafluoro-, (E)- (9CI)</t>
  </si>
  <si>
    <t>83707-01-1</t>
  </si>
  <si>
    <t>2-Nonen-1-ol, 4,4,5,5,6,6,7,7,8,8,9,9,9-tridecafluoro-, (Z)- (9CI)</t>
  </si>
  <si>
    <t>1429188-77-1</t>
  </si>
  <si>
    <t>1,3-Octadiene, 6,6,7,7,8,8,8-heptafluoro-5,5-bis(trifluoromethyl)-</t>
  </si>
  <si>
    <t>25600-64-0</t>
  </si>
  <si>
    <t>1-Hexanol, 4,4,5,5,6,6,6-heptafluoro-, 1-acetate</t>
  </si>
  <si>
    <t>88021-93-6</t>
  </si>
  <si>
    <t>Hexanoic acid, 4,4,5,5,6,6,6-heptafluoro-2-methyl-, methyl ester</t>
  </si>
  <si>
    <t>125081-49-4</t>
  </si>
  <si>
    <t>7-Octadecene, 1,1,1,2,2,3,3,4,4,5,5,6,6-tridecafluoro-, (E)- (9CI)</t>
  </si>
  <si>
    <t>136022-91-8</t>
  </si>
  <si>
    <t>1-Decanol, 3,3,4,4,5,5,6,6,7,7,8,8,9,9,10,10,10-heptadecafluoro-2-methyl-</t>
  </si>
  <si>
    <t>240497-26-1</t>
  </si>
  <si>
    <t>Stannane, tris(3,3,4,4,5,5,6,6,6-nonafluorohexyl)-</t>
  </si>
  <si>
    <t>51249-66-2</t>
  </si>
  <si>
    <t>5-Dodecene, 1,1,1,2,2,3,3,4,4,7,7,8,8,9,9,10,10,11,11,12,12,12-docosafluoro-, (E)- (9CI)</t>
  </si>
  <si>
    <t>52717-06-3</t>
  </si>
  <si>
    <t>8-Heptadecene, 1,1,1,2,2,3,3,4,4,5,5,6,6,7,7-pentadecafluoro-</t>
  </si>
  <si>
    <t>90292-38-9</t>
  </si>
  <si>
    <t>2-Hexene, 3,4,4,5,5,6,6,6-octafluoro-1-methoxy-, (Z)- (9CI)</t>
  </si>
  <si>
    <t>118624-68-3</t>
  </si>
  <si>
    <t>Pentadecanoyl chloride, 12,12,13,13,14,14,15,15,15-nonafluoro-</t>
  </si>
  <si>
    <t>1193010-01-3</t>
  </si>
  <si>
    <t>Octane, 1,1,1,2,2,3,3,4,4,5,5,6,6-tridecafluoro-8-propoxy-</t>
  </si>
  <si>
    <t>137648-89-6</t>
  </si>
  <si>
    <t>5-Decen-1-ol, 7,7,8,8,9,9,10,10,10-nonafluoro-5-iodo-, (E)- (9CI)</t>
  </si>
  <si>
    <t>10325-10-7</t>
  </si>
  <si>
    <t>Heptanoic acid, 2-amino-5,5,6,6,7,7,7-heptafluoro-</t>
  </si>
  <si>
    <t>53638-12-3</t>
  </si>
  <si>
    <t>Octadecane, 1,1,1,2,2,3,3,4,4,5,5,6,6,7,7,8,8,11,11,12,12,13,13,14,14,15,15,16,16,17,17,18,18,18-tetratriacontafluoro-9-iodo-</t>
  </si>
  <si>
    <t>78689-20-0</t>
  </si>
  <si>
    <t>1-Hexanol, 3,3,4,4,5,5,6,6,6-nonafluoro-, 1-formate</t>
  </si>
  <si>
    <t>121223-84-5</t>
  </si>
  <si>
    <t>Butanedioic acid, 2-(2,2,3,3,4,4,4-heptafluorobutyl)-</t>
  </si>
  <si>
    <t>160460-04-8</t>
  </si>
  <si>
    <t>7-Eicosene, 1,1,1,2,2,3,3,4,4,5,5,6,6-tridecafluoro-</t>
  </si>
  <si>
    <t>240497-37-4</t>
  </si>
  <si>
    <t>Stannane, bromotris(3,3,4,4,5,5,6,6,6-nonafluorohexyl)-</t>
  </si>
  <si>
    <t>773136-96-2</t>
  </si>
  <si>
    <t>Pentanoic acid, 3,3,4,4,5,5,5-heptafluoro-, ethyl ester</t>
  </si>
  <si>
    <t>38550-46-8</t>
  </si>
  <si>
    <t>1-Tridecanol, 4,4,5,5,6,6,7,7,8,8,9,9,10,10,11,11,12,12,13,13,13-heneicosafluoro-2-iodo-</t>
  </si>
  <si>
    <t>66249-23-8</t>
  </si>
  <si>
    <t>Benzene, (3,3,4,4,5,5,6,6,6-nonafluoro-1-hexyn-1-yl)-</t>
  </si>
  <si>
    <t>82721-69-5</t>
  </si>
  <si>
    <t>4-Nonyn-3-ol, 6,6,7,7,8,8,9,9,9-nonafluoro-3-methyl-</t>
  </si>
  <si>
    <t>113999-61-4</t>
  </si>
  <si>
    <t>9-Octadecene, 1,1,1,2,2,3,3,4,4,5,5,6,6,7,7,8,8-heptadecafluoro-, (E)- (9CI)</t>
  </si>
  <si>
    <t>10325-14-1</t>
  </si>
  <si>
    <t>Octanoic acid, 2-amino-6,6,7,7,8,8,8-heptafluoro-</t>
  </si>
  <si>
    <t>56184-40-8</t>
  </si>
  <si>
    <t>1-Decene, 1,2,3,3,4,4,5,5,6,6,7,7,8,8,9,9,10,10,10-nonadecafluoro-1-iodo-, (Z)- (9CI)</t>
  </si>
  <si>
    <t>1244062-15-4</t>
  </si>
  <si>
    <t>7-Docosene, 1,1,1,2,2,3,3,4,4,5,5,6,6-tridecafluoro-</t>
  </si>
  <si>
    <t>141183-94-0</t>
  </si>
  <si>
    <t>2-Dodecanol, 5,5,6,6,7,7,8,8,9,9,10,10,11,11,12,12,12-heptadecafluoro-2-methyl-</t>
  </si>
  <si>
    <t>1193009-93-6</t>
  </si>
  <si>
    <t>Octane, 1,1,1,2,2,3,3,4,4,5,5,6,6-tridecafluoro-8-(pentyloxy)-</t>
  </si>
  <si>
    <t>124921-25-1</t>
  </si>
  <si>
    <t>9-Eicosene, 1,1,1,2,2,3,3,4,4,5,5,6,6,7,7,8,8-heptadecafluoro-, (E)- (9CI)</t>
  </si>
  <si>
    <t>88021-90-3</t>
  </si>
  <si>
    <t>Hexanoic acid, 4,4,5,5,6,6,6-heptafluoro-2-methylene-, methyl ester</t>
  </si>
  <si>
    <t>118642-84-5</t>
  </si>
  <si>
    <t>9-Docosene, 1,1,1,2,2,3,3,4,4,5,5,6,6,7,7,8,8-heptadecafluoro-</t>
  </si>
  <si>
    <t>175607-87-1</t>
  </si>
  <si>
    <t>1,3-Dioxolane, 2-(2,2,3,3,4,4,4-heptafluorobutyl)-</t>
  </si>
  <si>
    <t>244022-64-8</t>
  </si>
  <si>
    <t>Propanedioic acid, 2-(4,4,5,5,6,6,6-heptafluorohexyl)-</t>
  </si>
  <si>
    <t>1228693-32-0</t>
  </si>
  <si>
    <t>Hydroxylamine, O-(4,4,5,5,6,6,7,7,8,8,9,9,10,10,11,11,11-heptadecafluoroundecyl)-, hydrochloride (1:1)</t>
  </si>
  <si>
    <t>56523-43-4</t>
  </si>
  <si>
    <t>7-Tetradecene, 1,1,1,2,2,3,3,4,4,5,5,6,6,9,9,10,10,11,11,12,12,13,13,14,14,14-hexacosafluoro-</t>
  </si>
  <si>
    <t>51249-67-3</t>
  </si>
  <si>
    <t>7-Tetradecene, 1,1,1,2,2,3,3,4,4,5,5,6,6,9,9,10,10,11,11,12,12,13,13,14,14,14-hexacosafluoro-, (7E)-</t>
  </si>
  <si>
    <t>813-06-9</t>
  </si>
  <si>
    <t>2-Hexenoic acid, 4,4,5,5,6,6,6-heptafluoro-, methyl ester</t>
  </si>
  <si>
    <t>69534-12-9</t>
  </si>
  <si>
    <t>2-Octenal, 3,4,4,5,5,6,6,7,7,8,8,8-dodecafluoro-</t>
  </si>
  <si>
    <t>148043-94-1</t>
  </si>
  <si>
    <t>L-Norleucine, 4,4,5,5,6,6,6-heptafluoro-</t>
  </si>
  <si>
    <t>82486-22-4</t>
  </si>
  <si>
    <t>2-Dodecanone, 5,5,6,6,7,7,8,8,9,9,10,10,11,11,12,12,12-heptadecafluoro-</t>
  </si>
  <si>
    <t>15960-01-7</t>
  </si>
  <si>
    <t>Norleucine, 4,4,5,5,6,6,6-heptafluoro-</t>
  </si>
  <si>
    <t>135548-22-0</t>
  </si>
  <si>
    <t>1,2-Propanediol, 3-[(3,3,4,4,5,5,6,6,6-nonafluorohexyl)oxy]-</t>
  </si>
  <si>
    <t>51249-69-5</t>
  </si>
  <si>
    <t>5-Tetradecene, 1,1,1,2,2,3,3,4,4,7,7,8,8,9,9,10,10,11,11,12,12,13,13,14,14,14-hexacosafluoro-, (E)- (9CI)</t>
  </si>
  <si>
    <t>1244062-16-5</t>
  </si>
  <si>
    <t>9-Tetracosene, 1,1,1,2,2,3,3,4,4,5,5,6,6,7,7,8,8-heptadecafluoro-</t>
  </si>
  <si>
    <t>2340-84-3</t>
  </si>
  <si>
    <t>2-Undecen-1-ol, 4,4,5,5,6,6,7,7,8,8,9,9,10,10,11,11,11-heptadecafluoro-</t>
  </si>
  <si>
    <t>80459-24-1</t>
  </si>
  <si>
    <t>1-Pentadecanol, 4,4,5,5,6,6,7,7,8,8,9,9,10,10,11,11,12,12,13,13,14,14,15,15,15-pentacosafluoro-2-iodo-</t>
  </si>
  <si>
    <t>95452-53-2</t>
  </si>
  <si>
    <t>Benzene, (3,3,4,4,5,5,6,6,6-nonafluoro-1-hexenyl)-, (Z)- (9CI)</t>
  </si>
  <si>
    <t>572911-07-0</t>
  </si>
  <si>
    <t>Pentane, 5-[2-(ethenyloxy)ethoxy]-1,1,1,2,2,3,3,4,4-nonafluoro-</t>
  </si>
  <si>
    <t>53638-14-5</t>
  </si>
  <si>
    <t>6-Tetradecene, 1,1,1,2,2,3,3,4,4,7,8,8,9,9,10,10,11,11,12,12,13,13,14,14,14-pentacosafluoro-</t>
  </si>
  <si>
    <t>56300-32-4</t>
  </si>
  <si>
    <t>Propanenitrile, 3-[(3,3,4,4,5,5,6,6,6-nonafluorohexyl)oxy]-</t>
  </si>
  <si>
    <t>136909-75-6</t>
  </si>
  <si>
    <t>2-Hexanol, 4,4,5,5,6,6,6-heptafluoro-, 2-acetate</t>
  </si>
  <si>
    <t>907206-01-3</t>
  </si>
  <si>
    <t>9-Hexacosene, 1,1,1,2,2,3,3,4,4,5,5,6,6,7,7,8,8-heptadecafluoro-</t>
  </si>
  <si>
    <t>65345-91-7</t>
  </si>
  <si>
    <t>1-Octanesulfonic acid, 5,5,6,6,7,7,8,8,8-nonafluoro-, sodium salt (1:1)</t>
  </si>
  <si>
    <t>1604816-60-5</t>
  </si>
  <si>
    <t>1-Octanesulfonic acid, 5,5,6,6,7,7,8,8,8-nonafluoro-, potassium salt (1:1)</t>
  </si>
  <si>
    <t>1604816-75-2</t>
  </si>
  <si>
    <t>1-Octanesulfonic acid, 5,5,6,6,7,7,8,8,8-nonafluoro-, lithium salt (1:1)</t>
  </si>
  <si>
    <t>103628-86-0</t>
  </si>
  <si>
    <t>Octane, 1,1,1,2,2,3,3,4,4,5,5,6,6-tridecafluoro-8-(2-propen-1-yloxy)-</t>
  </si>
  <si>
    <t>1334419-24-7</t>
  </si>
  <si>
    <t>Octane, 1,1,1,2,2,3,3,4,4,5,5,6,6-tridecafluoro-8-(2-propyn-1-yloxy)-</t>
  </si>
  <si>
    <t>35709-15-0</t>
  </si>
  <si>
    <t>8-Hexadecene, 1,1,1,2,2,3,3,4,4,5,5,6,6,7,7,10,10,11,11,12,12,13,13,14,14,15,15,16,16,16-triacontafluoro-, (E)- (9CI)</t>
  </si>
  <si>
    <t>97041-10-6</t>
  </si>
  <si>
    <t>Benzene, [(1Z)-4,4,5,5,6,6,7,7,7-nonafluoro-1-hepten-1-yl]-</t>
  </si>
  <si>
    <t>51249-68-4</t>
  </si>
  <si>
    <t>7-Hexadecene, 1,1,1,2,2,3,3,4,4,5,5,6,6,9,9,10,10,11,11,12,12,13,13,14,14,15,15,16,16,16-triacontafluoro-, (E)- (9CI)</t>
  </si>
  <si>
    <t>215186-99-5</t>
  </si>
  <si>
    <t>Stannane, tris(3,3,4,4,5,5,6,6,6-nonafluorohexyl)-2-propen-1-yl-</t>
  </si>
  <si>
    <t>1244062-18-7</t>
  </si>
  <si>
    <t>11-Hexacosene, 1,1,1,2,2,3,3,4,4,5,5,6,6,7,7,8,8,9,9,10,10-heneicosafluoro-</t>
  </si>
  <si>
    <t>118624-66-1</t>
  </si>
  <si>
    <t>Heptadecanoyl chloride, 12,12,13,13,14,14,15,15,16,16,17,17,17-tridecafluoro-</t>
  </si>
  <si>
    <t>217805-03-3</t>
  </si>
  <si>
    <t>Stannane, tris(4,4,5,5,6,6,7,7,7-nonafluoroheptyl)-2-propen-1-yl-</t>
  </si>
  <si>
    <t>105602-69-5</t>
  </si>
  <si>
    <t>4-Nonen-3-one, 6,6,7,7,8,8,9,9,9-nonafluoro-2,2-dimethyl-, (E)- (9CI)</t>
  </si>
  <si>
    <t>117543-54-1</t>
  </si>
  <si>
    <t>10-Heptadecen-1-ol, 12,12,13,13,14,14,15,15,16,16,17,17,17-tridecafluoro-</t>
  </si>
  <si>
    <t>62949-64-8</t>
  </si>
  <si>
    <t>1-Hexene, 1,2,3,3,4,4,5,5,6,6,6-undecafluoro-1-methoxy-, (E)- (9CI)</t>
  </si>
  <si>
    <t>90292-35-6</t>
  </si>
  <si>
    <t>2-Hexene, 1-(butylthio)-3,4,4,5,5,6,6,6-octafluoro-, (Z)- (9CI)</t>
  </si>
  <si>
    <t>99325-08-3</t>
  </si>
  <si>
    <t>2-Nonen-1-ol, 4,4,5,5,6,6,7,7,8,8,9,9,9-tridecafluoro-2-iodo-, (Z)- (9CI)</t>
  </si>
  <si>
    <t>125162-63-2</t>
  </si>
  <si>
    <t>Octanoic acid, 2-amino-5,5,6,6,7,7,8,8,8-nonafluoro-</t>
  </si>
  <si>
    <t>135131-53-2</t>
  </si>
  <si>
    <t>10-Heptadecen-1-ol, 12,12,13,13,14,14,15,15,16,16,17,17,17-tridecafluoro-, (E)- (9CI)</t>
  </si>
  <si>
    <t>261761-01-7</t>
  </si>
  <si>
    <t>2-Nonen-1-ol, 4,4,5,5,6,6,7,7,8,8,9,9,9-tridecafluoro-2-iodo-</t>
  </si>
  <si>
    <t>306935-66-0</t>
  </si>
  <si>
    <t>1-Hexene, 3,3,4,4,5,5,6,6,6-nonafluoro-1-nitro-</t>
  </si>
  <si>
    <t>36390-03-1</t>
  </si>
  <si>
    <t>Propanedioic acid, 2-(3,3,4,4,5,5,6,6,6-nonafluorohexyl)-</t>
  </si>
  <si>
    <t>355-91-9</t>
  </si>
  <si>
    <t>Pentane, 1,1,1,2,2,3,3-heptafluoro-5-nitro-4-(nitromethyl)-</t>
  </si>
  <si>
    <t>37759-79-8</t>
  </si>
  <si>
    <t>2-Hexenoic acid, 4,4,5,5,6,6,6-heptafluoro-, ethyl ester, (E)- (9CI)</t>
  </si>
  <si>
    <t>80705-15-3</t>
  </si>
  <si>
    <t>1-Hexanol, 3,3,4,4,5,5,6,6,6-nonafluoro-, 1-acetate</t>
  </si>
  <si>
    <t>892154-66-4</t>
  </si>
  <si>
    <t>Benzenemethanol, 4-(3,3,4,4,5,5,6,6,6-nonafluorohexyl)-</t>
  </si>
  <si>
    <t>1151525-71-1</t>
  </si>
  <si>
    <t>13-Octacosene, 1,1,1,2,2,3,3,4,4,5,5,6,6,7,7,8,8,9,9,10,10,11,11,12,12-pentacosafluoro-</t>
  </si>
  <si>
    <t>1464148-71-7</t>
  </si>
  <si>
    <t>Cyclohexane, (3,3,4,4,5,5,6,6,6-nonafluoro-1-iodohexyl)-</t>
  </si>
  <si>
    <t>88021-94-7</t>
  </si>
  <si>
    <t>2-Hexenoic acid, 4,4,5,5,6,6,6-heptafluoro-2-methyl-, methyl ester, (E)- (9CI)</t>
  </si>
  <si>
    <t>919289-98-8</t>
  </si>
  <si>
    <t>Benzenamine, 4-(3,3,4,4,5,5,6,6,6-nonafluorohexyl)-</t>
  </si>
  <si>
    <t>3108-05-2</t>
  </si>
  <si>
    <t>1-Hexanol, 4,4,5,5,6,6,6-heptafluoro-2-iodo-, 1-acetate</t>
  </si>
  <si>
    <t>852527-60-7</t>
  </si>
  <si>
    <t>Nonane, 9-azido-1,1,1,2,2,3,3,4,4,5,5,6,6-tridecafluoro-</t>
  </si>
  <si>
    <t>142502-76-9</t>
  </si>
  <si>
    <t>Octane, 1,1,1,2,2,3,3,4,4,5,5,6,6-tridecafluoro-8,8-dimethoxy-</t>
  </si>
  <si>
    <t>51249-70-8</t>
  </si>
  <si>
    <t>9-Octadecene, 1,1,1,2,2,3,3,4,4,5,5,6,6,7,7,8,8,11,11,12,12,13,13,14,14,15,15,16,16,17,17,18,18,18-tetratriacontafluoro-, (E)- (9CI)</t>
  </si>
  <si>
    <t>821806-42-2</t>
  </si>
  <si>
    <t>Carbonochloridic acid, 4,4,5,5,6,6,7,7,7-nonafluoroheptyl ester</t>
  </si>
  <si>
    <t>192212-66-1</t>
  </si>
  <si>
    <t>Stannane, 2-propen-1-yltris(3,3,4,4,5,5,6,6,7,7,8,8,8-tridecafluorooctyl)-</t>
  </si>
  <si>
    <t>15364-19-9</t>
  </si>
  <si>
    <t>10-Nonadecen-1-ol, 12,12,13,13,14,14,15,15,16,16,17,17,18,18,19,19,19-heptadecafluoro-</t>
  </si>
  <si>
    <t>70168-24-0</t>
  </si>
  <si>
    <t>3-Hepten-2-one, 4-amino-5,5,6,6,7,7,7-heptafluoro-</t>
  </si>
  <si>
    <t>61282-83-5</t>
  </si>
  <si>
    <t>2-Octenal, 2-ethyl-3,4,4,5,5,6,6,7,7,8,8,8-dodecafluoro-</t>
  </si>
  <si>
    <t>135131-50-9</t>
  </si>
  <si>
    <t>10-Nonadecen-1-ol, 12,12,13,13,14,14,15,15,16,16,17,17,18,18,19,19,19-heptadecafluoro-, (E)- (9CI)</t>
  </si>
  <si>
    <t>142502-68-9</t>
  </si>
  <si>
    <t>2-Decenal, 3,4,4,5,5,6,6,7,7,8,8,9,9,10,10,10-hexadecafluoro-, (2Z)-</t>
  </si>
  <si>
    <t>443145-46-8</t>
  </si>
  <si>
    <t>2-Propenoic acid, 4,4,5,5,6,6,7,7,7-nonafluoroheptyl ester</t>
  </si>
  <si>
    <t>90292-29-8</t>
  </si>
  <si>
    <t>4-Octenoic acid, 2-butyl-5,6,6,7,7,8,8,8-octafluoro-, (Z)- (9CI)</t>
  </si>
  <si>
    <t>136909-80-3</t>
  </si>
  <si>
    <t>1-Hexen-2-ol, 4,4,5,5,6,6,6-heptafluoro-, 2-acetate</t>
  </si>
  <si>
    <t>1946796-71-9</t>
  </si>
  <si>
    <t>6-Dodecene, 1,1,1,2,2,3,3,10,10,11,11,12,12,12-tetradecafluoro-4,4,9,9-tetrakis(trifluoromethyl)-, (6E)-</t>
  </si>
  <si>
    <t>109574-90-5</t>
  </si>
  <si>
    <t>Benzene, [(1E)-3,3,4,4,5,5,6,6,6-nonafluoro-1-iodo-1-hexen-1-yl]-</t>
  </si>
  <si>
    <t>89148-14-1</t>
  </si>
  <si>
    <t>Hexanoic acid, 4,4,5,5,6,6,6-heptafluoro-3,3-dihydroxy-, methyl ester</t>
  </si>
  <si>
    <t>90292-31-2</t>
  </si>
  <si>
    <t>4-Octene, 1,1,1,2,2,3,3,4-octafluoro-7-methyl-7-nitro-, (Z)- (9CI)</t>
  </si>
  <si>
    <t>243842-15-1</t>
  </si>
  <si>
    <t>2-Propenoic acid, 2-methyl-, 4,4,5,5,6,6,7,7,7-nonafluoroheptyl ester</t>
  </si>
  <si>
    <t>1604816-68-3</t>
  </si>
  <si>
    <t>1-Octanesulfonic acid, 5,5,6,6,7,7,8,8,8-nonafluoro-, ethyl ester</t>
  </si>
  <si>
    <t>195324-87-9</t>
  </si>
  <si>
    <t>Benzene, 1-bromo-4-(3,3,4,4,5,5,6,6,7,7,8,8,8-tridecafluorooctyl)-</t>
  </si>
  <si>
    <t>852527-61-8</t>
  </si>
  <si>
    <t>Undecane, 11-azido-1,1,1,2,2,3,3,4,4,5,5,6,6,7,7,8,8-heptadecafluoro-</t>
  </si>
  <si>
    <t>62773-05-1</t>
  </si>
  <si>
    <t>4-Octen-3-one, 6,6,7,7,8,8,8-heptafluoro-5-hydroxy-2,2-dimethyl-</t>
  </si>
  <si>
    <t>864551-40-6</t>
  </si>
  <si>
    <t>2-Dodecenal, 3,4,4,5,5,6,6,7,7,8,8,9,9,10,10,11,11,12,12,12-eicosafluoro-</t>
  </si>
  <si>
    <t>117374-41-1</t>
  </si>
  <si>
    <t>Hexanoic acid, 3,3,4,4,5,5,6,6,6-nonafluoro-2-methylene-, ethyl ester</t>
  </si>
  <si>
    <t>1383918-01-1</t>
  </si>
  <si>
    <t>2-Dodecenal, 3,4,4,5,5,6,6,7,7,8,8,9,9,10,10,11,11,12,12,12-eicosafluoro-, (2Z)-</t>
  </si>
  <si>
    <t>84108-41-8</t>
  </si>
  <si>
    <t>Octane, 1,1,1,2,2,3,3,4,4,5,5,6,6-tridecafluoro-7-methyl-7-nitro-</t>
  </si>
  <si>
    <t>136909-85-8</t>
  </si>
  <si>
    <t>3-Undecen-2-one, 4,5,5,6,6,7,7,8,8,9,9,10,10,11,11,11-hexadecafluoro-, (Z)- (9CI)</t>
  </si>
  <si>
    <t>189237-57-8</t>
  </si>
  <si>
    <t>Pentanoic acid, 2-acetyl-3,3,4,4,5,5,5-heptafluoro-, ethyl ester</t>
  </si>
  <si>
    <t>240497-36-3</t>
  </si>
  <si>
    <t>Stannane, tris(3,3,4,4,5,5,6,6,6-nonafluorohexyl)phenyl-</t>
  </si>
  <si>
    <t>26564-96-5</t>
  </si>
  <si>
    <t>Propanedioic acid, 2-(3,3,4,4,5,5,6,6,7,7,8,8,8-tridecafluorooctyl)-</t>
  </si>
  <si>
    <t>89965-72-0</t>
  </si>
  <si>
    <t>2-Hexyn-1-one, 4,4,5,5,6,6,6-heptafluoro-1-phenyl-</t>
  </si>
  <si>
    <t>356055-76-0</t>
  </si>
  <si>
    <t>Benzenemethanol, 4-(3,3,4,4,5,5,6,6,7,7,8,8,8-tridecafluorooctyl)-</t>
  </si>
  <si>
    <t>384828-82-4</t>
  </si>
  <si>
    <t>Oxirane, 2-[[(3,3,4,4,5,5,6,6,6-nonafluorohexyl)oxy]methyl]-</t>
  </si>
  <si>
    <t>1392881-17-2</t>
  </si>
  <si>
    <t>Pentanethioic acid, 3,3,4,4,5,5,5-heptafluoro-2-(2-oxopropyl)-, S-ethyl ester</t>
  </si>
  <si>
    <t>139226-05-4</t>
  </si>
  <si>
    <t>Cyclopentane, [4,4,5,5,6,6,6-heptafluoro-1-(trifluoromethyl)-2-hexyn-1-ylidene]-</t>
  </si>
  <si>
    <t>195324-88-0</t>
  </si>
  <si>
    <t>Benzene, 1-bromo-4-(3,3,4,4,5,5,6,6,7,7,8,8,9,9,10,10,10-heptadecafluorodecyl)-</t>
  </si>
  <si>
    <t>149068-60-0</t>
  </si>
  <si>
    <t>Benzene, 1-bromo-4-[3,3,4,4,5,5,5-heptafluoro-2,2-bis(trifluoromethyl)pentyl]-</t>
  </si>
  <si>
    <t>223260-92-2</t>
  </si>
  <si>
    <t>1-Hexen-2-amine, 3,3,4,4,5,5,6,6,6-nonafluoro-1-nitro-</t>
  </si>
  <si>
    <t>63664-52-8</t>
  </si>
  <si>
    <t>Norleucine, 4,4,5,5,6,6,6-heptafluoro-, ethyl ester</t>
  </si>
  <si>
    <t>1444474-83-2</t>
  </si>
  <si>
    <t>Decanoic acid, 7,7,8,8,9,9,10,10,10-nonafluoro-3-oxo-, ethyl ester</t>
  </si>
  <si>
    <t>36390-05-3</t>
  </si>
  <si>
    <t>Propanedioic acid, 2-(3,3,4,4,5,5,6,6,7,7,8,8,9,9,10,10,10-heptadecafluorodecyl)-</t>
  </si>
  <si>
    <t>133377-48-7</t>
  </si>
  <si>
    <t>Decane, 10,10-diethoxy-1,1,1,2,2,3,3,4,4,5,5,6,6,7,7,8,8-heptadecafluoro-</t>
  </si>
  <si>
    <t>165281-74-3</t>
  </si>
  <si>
    <t>Nonanoic acid, 4,4,5,5,6,6,7,7,8,8,9,9,9-tridecafluoro-2-iodo-, ethyl ester</t>
  </si>
  <si>
    <t>216389-85-4</t>
  </si>
  <si>
    <t>2-Propenoic acid, 4,4,5,5,6,6,7,7,8,8,9,9,9-tridecafluorononyl ester</t>
  </si>
  <si>
    <t>201740-73-0</t>
  </si>
  <si>
    <t>Octane, 8-[azidobis(3,3,4,4,5,5,6,6,7,7,8,8,8-tridecafluorooctyl)stannyl]-1,1,1,2,2,3,3,4,4,5,5,6,6-tridecafluoro-</t>
  </si>
  <si>
    <t>340157-97-3</t>
  </si>
  <si>
    <t>Benzene, 1-bromo-3-(3,3,4,4,5,5,6,6,7,7,8,8,9,9,10,10,10-heptadecafluorodecyl)-</t>
  </si>
  <si>
    <t>451456-30-7</t>
  </si>
  <si>
    <t>2-Propenoic acid, 5,5,6,6,7,7,8,8,9,9,10,10,10-tridecafluorodecyl ester</t>
  </si>
  <si>
    <t>7079-86-9</t>
  </si>
  <si>
    <t>Hexanoic acid, 4,4,5,5,6,6,6-heptafluoro-3-(nitromethyl)-</t>
  </si>
  <si>
    <t>110960-47-9</t>
  </si>
  <si>
    <t>2-Hexen-1-one, 4,4,5,5,6,6,6-heptafluoro-1-phenyl-</t>
  </si>
  <si>
    <t>98573-25-2</t>
  </si>
  <si>
    <t>2-Propenoic acid, 4,4,5,5,6,6,7,7,7-nonafluoro-2-hydroxyheptyl ester</t>
  </si>
  <si>
    <t>356055-77-1</t>
  </si>
  <si>
    <t>Benzenemethanol, 4-(3,3,4,4,5,5,6,6,7,7,8,8,9,9,10,10,10-heptadecafluorodecyl)-</t>
  </si>
  <si>
    <t>609816-23-1</t>
  </si>
  <si>
    <t>Benzenemethanamine, 4-(3,3,4,4,5,5,6,6,7,7,8,8,9,9,10,10,10-heptadecafluorodecyl)-</t>
  </si>
  <si>
    <t>384828-83-5</t>
  </si>
  <si>
    <t>2-Propanol, 1,3-bis[(3,3,4,4,5,5,6,6,6-nonafluorohexyl)oxy]-</t>
  </si>
  <si>
    <t>1228350-17-1</t>
  </si>
  <si>
    <t>2-Propenoic acid, 2-methyl-, 4,4,5,5,6,6,7,7,8,8,9,9,9-tridecafluorononyl ester</t>
  </si>
  <si>
    <t>892154-51-7</t>
  </si>
  <si>
    <t>Benzenemethanol, 4-[(4,4,5,5,6,6,7,7,7-nonafluoroheptyl)oxy]-</t>
  </si>
  <si>
    <t>1652-60-4</t>
  </si>
  <si>
    <t>2-Propenoic acid, 4,4,5,5,6,6,7,7,8,8,9,9,10,10,11,11,11-heptadecafluoroundecyl ester</t>
  </si>
  <si>
    <t>36915-03-4</t>
  </si>
  <si>
    <t>2-Propenoic acid, 2-methyl-, 4,4,5,5,6,6,7,7,7-nonafluoro-2-hydroxyheptyl ester</t>
  </si>
  <si>
    <t>96383-57-2</t>
  </si>
  <si>
    <t>Carbonic acid, ethenyl 3,3,4,4,5,5,6,6,7,7,8,8,8-tridecafluorooctyl ester</t>
  </si>
  <si>
    <t>129560-98-1</t>
  </si>
  <si>
    <t>Phenol, 4-[(3,3,4,4,5,5,6,6,6-nonafluorohexyl)oxy]-</t>
  </si>
  <si>
    <t>344580-04-7</t>
  </si>
  <si>
    <t>Undecanoic acid, 4,4,5,5,6,6,7,7,8,8,9,9,10,10,11,11,11-heptadecafluoro-, 2,2,2-trifluoroethyl ester</t>
  </si>
  <si>
    <t>122193-68-4</t>
  </si>
  <si>
    <t>Oxirane, 2-[[(3,3,4,4,5,5,6,6,7,7,8,8,8-tridecafluorooctyl)oxy]methyl]-</t>
  </si>
  <si>
    <t>150625-20-0</t>
  </si>
  <si>
    <t>2-Propenoic acid, 2-methyl-, 4,4,5,5,6,6,7,7,8,8,9,9,10,10,11,11,11-heptadecafluoroundecyl ester</t>
  </si>
  <si>
    <t>1132677-78-1</t>
  </si>
  <si>
    <t>1-Hexanol, 3,3,4,4,5,5,6,6,6-nonafluoro-, 1,1'-carbonate</t>
  </si>
  <si>
    <t>1370345-78-0</t>
  </si>
  <si>
    <t>Pentanoic acid, 2,2-difluoro-3-hydroxy-4-methyl-, 3,3,4,4,5,5,6,6,6-nonafluorohexyl ester</t>
  </si>
  <si>
    <t>146955-22-8</t>
  </si>
  <si>
    <t>2-Propenoic acid, 4,4,5,5,6,6,7,7,8,8,9,9,9-tridecafluoro-2-hydroxynonyl ester</t>
  </si>
  <si>
    <t>87613-26-1</t>
  </si>
  <si>
    <t>2-Hexenoic acid, 3-amino-4,4,5,5,6,6,6-heptafluoro-, ethyl ester</t>
  </si>
  <si>
    <t>154375-43-6</t>
  </si>
  <si>
    <t>2-Hexenoic acid, 4,4,5,5,6,6,6-heptafluoro-3-phenyl-, (Z)- (9CI)</t>
  </si>
  <si>
    <t>376-88-5</t>
  </si>
  <si>
    <t>Hexanoic acid, 4,4,5,5,6,6,6-heptafluoro-3-(nitromethyl)-, ethyl ester</t>
  </si>
  <si>
    <t>912364-40-0</t>
  </si>
  <si>
    <t>1,3-Dioxolan-2-one, 4-(2,2,3,3,4,4,5,5,5-nonafluoropentyl)-</t>
  </si>
  <si>
    <t>957206-65-4</t>
  </si>
  <si>
    <t>Benzenemethanol, 4-[(4,4,5,5,6,6,7,7,8,8,9,9,9-tridecafluorononyl)oxy]-</t>
  </si>
  <si>
    <t>2802-65-5</t>
  </si>
  <si>
    <t>Hexanoic acid, 3-(butylamino)-4,4,5,5,6,6,6-heptafluoro-, ethyl ester</t>
  </si>
  <si>
    <t>94190-72-4</t>
  </si>
  <si>
    <t>Phosphonium, (3,3,4,4,5,5,6,6,6-nonafluorohexyl)triphenyl-, iodide (1:1)</t>
  </si>
  <si>
    <t>76962-34-0</t>
  </si>
  <si>
    <t>2-Propenoic acid, 4,4,5,5,6,6,7,7,8,8,9,9,10,10,11,11,11-heptadecafluoro-2-hydroxyundecyl ester</t>
  </si>
  <si>
    <t>131545-71-6</t>
  </si>
  <si>
    <t>1,2-Benzenediol, 3-(12,12,13,13,14,14,15,15,15-nonafluoropentadecyl)-</t>
  </si>
  <si>
    <t>892155-69-0</t>
  </si>
  <si>
    <t>Benzenemethanol, 4-[(4,4,5,5,6,6,7,7,8,8,9,9,10,10,11,11,11-heptadecafluoroundecyl)oxy]-</t>
  </si>
  <si>
    <t>1401315-53-4</t>
  </si>
  <si>
    <t>Decanoic acid, 3,3,4,4,5,5,6,6,7,7,8,8,9,9,10,10,10-heptadecafluoro-2,2-dihydroxy-, ethyl ester</t>
  </si>
  <si>
    <t>131545-70-5</t>
  </si>
  <si>
    <t>1,2-Benzenediol, 3-(6,6,7,7,8,8,9,9,10,10,11,11,11-tridecafluoroundecyl)-</t>
  </si>
  <si>
    <t>508194-70-5</t>
  </si>
  <si>
    <t>Butanedioic acid, 1,4-bis(3,3,4,4,5,5,6,6,6-nonafluorohexyl) ester</t>
  </si>
  <si>
    <t>93706-76-4</t>
  </si>
  <si>
    <t>2-Propenoic acid, 2-methyl-, 4,4,5,5,6,6,7,7,8,8,9,9,10,10,11,11,11-heptadecafluoro-2-hydroxyundecyl ester</t>
  </si>
  <si>
    <t>494798-73-1</t>
  </si>
  <si>
    <t>Benzaldehyde, 4-[(4,4,5,5,6,6,7,7,8,8,9,9,10,10,11,11,11-heptadecafluoroundecyl)oxy]-</t>
  </si>
  <si>
    <t>91508-85-9</t>
  </si>
  <si>
    <t>2-Hexen-1-one, 3-amino-4,4,5,5,6,6,6-heptafluoro-1-phenyl-, (Z)- (9CI)</t>
  </si>
  <si>
    <t>131771-31-8</t>
  </si>
  <si>
    <t>Furan, 3-(2,2,3,3,4,4,5,5,6,6,7,7,8,8,9,9,9-heptadecafluorononyl)tetrahydro-4-(iodomethyl)-</t>
  </si>
  <si>
    <t>94190-73-5</t>
  </si>
  <si>
    <t>Phosphonium, triphenyl(3,3,4,4,5,5,6,6,7,7,8,8,8-tridecafluorooctyl)-, iodide (1:1)</t>
  </si>
  <si>
    <t>135587-13-2</t>
  </si>
  <si>
    <t>2,8,9-Trioxa-5-aza-1-silabicyclo[3.3.3]undecane, 1-(3,3,4,4,5,5,6,6,6-nonafluoro-1-iodohexyl)-</t>
  </si>
  <si>
    <t>114810-52-5</t>
  </si>
  <si>
    <t>1,3-Dioxolan-2-one, 4-(2,2,3,3,4,4,5,5,6,6,7,7,7-tridecafluoroheptyl)-</t>
  </si>
  <si>
    <t>164792-01-2</t>
  </si>
  <si>
    <t>1H-Pyrrole, 2,2'-(2,2,3,3,4,4,4-heptafluorobutylidene)bis-</t>
  </si>
  <si>
    <t>462996-04-9</t>
  </si>
  <si>
    <t>Phosphine, [4-(3,3,4,4,5,5,6,6,7,7,8,8,9,9,10,10,10-heptadecafluorodecyl)phenyl]diphenyl-</t>
  </si>
  <si>
    <t>135587-15-4</t>
  </si>
  <si>
    <t>2,8,9-Trioxa-5-aza-1-silabicyclo[3.3.3]undecane, 1-(3,3,4,4,5,5,6,6,7,7,8,8,8-tridecafluoro-1-iodooctyl)-</t>
  </si>
  <si>
    <t>188034-84-6</t>
  </si>
  <si>
    <t>Benzoic acid, 4-[(3,3,4,4,5,5,6,6,7,7,8,8,9,9,10,10,10-heptadecafluorodecyl)oxy]-</t>
  </si>
  <si>
    <t>135587-17-6</t>
  </si>
  <si>
    <t>2,8,9-Trioxa-5-aza-1-silabicyclo[3.3.3]undecane, 1-(3,3,4,4,5,5,6,6,7,7,8,8,9,9,10,10,10-heptadecafluoro-1-iododecyl)-</t>
  </si>
  <si>
    <t>238742-84-2</t>
  </si>
  <si>
    <t>Hexanedioic acid, 1,6-bis(4,4,5,5,6,6,7,7,8,8,9,9,10,10,11,11,11-heptadecafluoro-2-iodoundecyl) ester</t>
  </si>
  <si>
    <t>649561-66-0</t>
  </si>
  <si>
    <t>Benzenemethanol, 4-(3,3,4,4,5,5,6,6,7,7,8,8,9,9,10,10,10-heptadecafluorodecyl)-α,α-diphenyl-</t>
  </si>
  <si>
    <t>107070-94-0</t>
  </si>
  <si>
    <t>Hexanamide, 3,3,4,4,5,5,6,6,6-nonafluoro-2-hydroxy-N-methyl-2-(methylamino)-</t>
  </si>
  <si>
    <t>290827-94-0</t>
  </si>
  <si>
    <t>Phosphine, phenylbis[4-(3,3,4,4,5,5,6,6,7,7,8,8,8-tridecafluorooctyl)phenyl]-</t>
  </si>
  <si>
    <t>882186-02-9</t>
  </si>
  <si>
    <t>Iodine, bis(acetato-βO)[4-(3,3,4,4,5,5,6,6,7,7,8,8,9,9,10,10,10-heptadecafluorodecyl)phenyl]- (9CI)</t>
  </si>
  <si>
    <t>132114-64-8</t>
  </si>
  <si>
    <t>Heptanoic acid, 3-[(2-ethoxy-2-oxoethyl)amino]-4,4,5,5,6,6,7,7,7-nonafluoro-, ethyl ester</t>
  </si>
  <si>
    <t>24120-19-2</t>
  </si>
  <si>
    <t>2-Butenedioic acid (2E)-, 1,4-bis(3,3,4,4,5,5,6,6,7,7,8,8,8-tridecafluorooctyl) ester</t>
  </si>
  <si>
    <t>55003-96-8</t>
  </si>
  <si>
    <t>2-Butenedioic acid (2Z)-, 1,4-bis(3,3,4,4,5,5,6,6,7,7,8,8,8-tridecafluorooctyl) ester</t>
  </si>
  <si>
    <t>1301739-79-6</t>
  </si>
  <si>
    <t>Carbamic acid, N-(4,4,5,5,6,6,7,7,7-nonafluoro-2-iodoheptyl)-, 1,1-dimethylethyl ester</t>
  </si>
  <si>
    <t>892154-91-5</t>
  </si>
  <si>
    <t>Phosphine, bis[4-(3,3,4,4,5,5,6,6,7,7,8,8,9,9,10,10,10-heptadecafluorodecyl)phenyl]phenyl-</t>
  </si>
  <si>
    <t>20116-32-9</t>
  </si>
  <si>
    <t>1,1-Cyclopentanedicarboxylic acid, 3-methyl-4-(2,2,3,3,4,4,5,5,5-nonafluoropentyl)-</t>
  </si>
  <si>
    <t>172916-27-7</t>
  </si>
  <si>
    <t>D-Galactose, 6-[5-[(4,4,5,5,6,6,7,7,8,8,9,9,10,10,11,11,11-heptadecafluoro-1-nonylundecyl)oxy]pentyl hydrogen phosphate], monosodium salt (9CI)</t>
  </si>
  <si>
    <t>219985-31-6</t>
  </si>
  <si>
    <t>Phosphine, tris[4-(3,3,4,4,5,5,6,6,7,7,8,8,8-tridecafluorooctyl)phenyl]-</t>
  </si>
  <si>
    <t>1447923-23-0</t>
  </si>
  <si>
    <t>1H-1,2,3-Triazole, 5-[[(3,3,4,4,5,5,6,6,7,7,8,8,8-tridecafluorooctyl)oxy]methyl]-</t>
  </si>
  <si>
    <t>325459-92-5</t>
  </si>
  <si>
    <t>Phosphine, tris[4-(3,3,4,4,5,5,6,6,7,7,8,8,9,9,10,10,10-heptadecafluorodecyl)phenyl]-</t>
  </si>
  <si>
    <t>31164-13-3</t>
  </si>
  <si>
    <t>Ethanone, 1-[3-methylene-4-(2,2,3,3,4,4,5,5,5-nonafluoropentyl)-1-pyrrolidinyl]-</t>
  </si>
  <si>
    <t>117750-26-2</t>
  </si>
  <si>
    <t>[1,1'-Biphenyl]-4-carbonitrile, 4'-[(12,12,13,13,14,14,15,15,16,16,17,17,18,18,19,19,19-heptadecafluorononadecyl)oxy]-</t>
  </si>
  <si>
    <t>342889-38-7</t>
  </si>
  <si>
    <t>Phosphine, tris[3-(3,3,4,4,5,5,6,6,7,7,8,8,9,9,10,10,10-heptadecafluorodecyl)phenyl]-</t>
  </si>
  <si>
    <t>865758-37-8</t>
  </si>
  <si>
    <t>Benzene, 1-[chloro[4-(3,3,4,4,5,5,6,6,7,7,8,8,9,9,10,10,10-heptadecafluorodecyl)phenyl]phenylmethyl]-4-methoxy-</t>
  </si>
  <si>
    <t>1421688-36-9</t>
  </si>
  <si>
    <t>Carbamic acid, N-[3-(trimethoxysilyl)propyl]-, 3,3,4,4,5,5,6,6,7,7,8,8,8-tridecafluorooctyl ester</t>
  </si>
  <si>
    <t>865758-36-7</t>
  </si>
  <si>
    <t>Benzene, 1-[chlorobis(4-methoxyphenyl)methyl]-4-(3,3,4,4,5,5,6,6,7,7,8,8,9,9,10,10,10-heptadecafluorodecyl)-</t>
  </si>
  <si>
    <t>865758-47-0</t>
  </si>
  <si>
    <t>Benzenemethanol, 4-(3,3,4,4,5,5,6,6,7,7,8,8,9,9,10,10,10-heptadecafluorodecyl)-α,α-bis(4-methoxyphenyl)-</t>
  </si>
  <si>
    <t>56927-83-4</t>
  </si>
  <si>
    <t>2-Butenedioic acid (2E)-, bis[3-[(3,3,4,4,5,5,6,6,7,7,8,8,8-tridecafluorooctyl)thio]propyl] ester (9CI)</t>
  </si>
  <si>
    <t>38506-76-2</t>
  </si>
  <si>
    <t>Phenol, 4-chloro-2-(2-chloro-4,4,5,5,6,6,7,7,8,8,9,9,10,10,11,11,11-heptadecafluoroundecyl)-, 1-acetate</t>
  </si>
  <si>
    <t>38506-72-8</t>
  </si>
  <si>
    <t>Phenol, 5-chloro-2-(2-chloro-4,4,5,5,6,6,7,7,8,8,9,9,10,10,11,11,11-heptadecafluoroundecyl)-, 1-acetate</t>
  </si>
  <si>
    <t>134051-91-5</t>
  </si>
  <si>
    <t>Phosphinic acid, di-4-morpholinyl-, 12,12,13,13,14,14,15,15,16,16,17,17,17-tridecafluoroheptadecyl ester (9CI)</t>
  </si>
  <si>
    <t>916770-15-5</t>
  </si>
  <si>
    <t>1,3,5-Triazine, 2-chloro-4,6-bis[(4,4,5,5,6,6,7,7,8,8,9,9,9-tridecafluorononyl)oxy]-</t>
  </si>
  <si>
    <t>134051-92-6</t>
  </si>
  <si>
    <t>Phosphinic acid, P,P-di-4-morpholinyl-, 12,12,13,13,14,14,15,15,16,16,17,17,18,18,19,19,19-heptadecafluorononadecyl ester</t>
  </si>
  <si>
    <t>326475-46-1</t>
  </si>
  <si>
    <t>Palladium, dichlorobis[tris[4-(3,3,4,4,5,5,6,6,7,7,8,8,9,9,10,10,10-heptadecafluorodecyl)phenyl]phosphine-βP]-</t>
  </si>
  <si>
    <t>343343-17-9</t>
  </si>
  <si>
    <t>Palladium, dichlorobis[tris[3-(3,3,4,4,5,5,6,6,7,7,8,8,9,9,10,10,10-heptadecafluorodecyl)phenyl]phosphine-βP]-</t>
  </si>
  <si>
    <t>932710-51-5</t>
  </si>
  <si>
    <t>2,5-Pyrrolidinedione, 1-(4,4,5,5,6,6,7,7,8,8,9,9,9-tridecafluoro-1-oxononyl)-</t>
  </si>
  <si>
    <t>1262770-54-6</t>
  </si>
  <si>
    <t>Nonanoic acid, 4,4,5,5,6,6,7,7,8,8,9,9,9-tridecafluoro-, 2,5-dioxo-1-pyrrolidinyl ester</t>
  </si>
  <si>
    <t>125162-61-0</t>
  </si>
  <si>
    <t>Octanoic acid, 2-[(diphenylmethylene)amino]-5,5,6,6,7,7,8,8,8-nonafluoro-, ethyl ester</t>
  </si>
  <si>
    <t>305849-27-8</t>
  </si>
  <si>
    <t>Carbamic acid, N-1-naphthalenyl-, 3,3,4,4,5,5,6,6,7,7,8,8,9,9,10,10,11,11,12,12,12-heneicosafluorododecyl ester</t>
  </si>
  <si>
    <t>38506-78-4</t>
  </si>
  <si>
    <t>Phenol, 3,4,6-trichloro-2-(2-chloro-4,4,5,5,6,6,7,7,8,8,9,9,10,10,11,11,11-heptadecafluoroundecyl)-, 1-acetate</t>
  </si>
  <si>
    <t>853929-03-0</t>
  </si>
  <si>
    <t>Benzenemethanol, 4-[(4,4,5,5,6,6,7,7,8,8,9,9,10,10,11,11,11-heptadecafluoroundecyl)oxy]-5-methoxy-2-nitro-</t>
  </si>
  <si>
    <t>871210-22-9</t>
  </si>
  <si>
    <t>2-Oxazolidinone, 4-(1-methylethyl)-5-(3,3,4,4,5,5,6,6,7,7,8,8,8-tridecafluorooctyl)-, (4S,5R)-</t>
  </si>
  <si>
    <t>350716-42-6</t>
  </si>
  <si>
    <t>Benzeneacetonitrile, α-[[[[(4,4,5,5,6,6,7,7,8,8,9,9,10,10,11,11,11-heptadecafluoro-1,1-dimethylundecyl)oxy]carbonyl]oxy]imino]-</t>
  </si>
  <si>
    <t>853928-88-8</t>
  </si>
  <si>
    <t>Benzaldehyde, 4-[(4,4,5,5,6,6,7,7,8,8,9,9,10,10,11,11,11-heptadecafluoroundecyl)oxy]-5-methoxy-2-nitro-</t>
  </si>
  <si>
    <t>128917-19-1</t>
  </si>
  <si>
    <t>Octanal, 3,3,4,4,5,5,6,6,7,7,8,8,8-tridecafluoro-, 2-(2,4-dinitrophenyl)hydrazone</t>
  </si>
  <si>
    <t>136022-83-8</t>
  </si>
  <si>
    <t>Octanal, 2-ethyl-3,3,4,4,5,5,6,6,7,7,8,8,8-tridecafluoro-, 2-(2,4-dinitrophenyl)hydrazone</t>
  </si>
  <si>
    <t>615563-01-4</t>
  </si>
  <si>
    <t>Estra-1,3,5(10)-triene-7-decanoic acid, 3-hydroxy-α-(4,4,5,5,6,6,7,7,7-nonafluoroheptyl)-17-oxo-, (αR,7α)-</t>
  </si>
  <si>
    <t>864551-34-8</t>
  </si>
  <si>
    <t>β-D-Glucopyranosiduronic acid, 3,3,4,4,5,5,6,6,7,7,8,8,9,9,10,10,10-heptadecafluorodecyl</t>
  </si>
  <si>
    <t>1363391-48-3</t>
  </si>
  <si>
    <t>1H-Imidazole-1-ethanol, 4,5-dihydro-2-phenyl-α-[[(3,3,4,4,5,5,6,6,7,7,8,8,8-tridecafluorooctyl)oxy]methyl]-</t>
  </si>
  <si>
    <t>825635-46-9</t>
  </si>
  <si>
    <t>Carbonic acid, 2,5-dioxo-1-pyrrolidinyl [4-(3,3,4,4,5,5,6,6,6-nonafluorohexyl)phenyl]methyl ester</t>
  </si>
  <si>
    <t>857637-92-4</t>
  </si>
  <si>
    <t>2-Oxazolidinone, 4-(phenylmethyl)-5-(3,3,4,4,5,5,6,6,7,7,8,8,8-tridecafluorooctyl)-, (4S,5R)-</t>
  </si>
  <si>
    <t>556050-48-7</t>
  </si>
  <si>
    <t>2,5-Pyrrolidinedione, 1-[[[[4-(3,3,4,4,5,5,6,6,7,7,8,8,8-tridecafluorooctyl)phenyl]methoxy]carbonyl]oxy]- (9CI)</t>
  </si>
  <si>
    <t>674786-75-5</t>
  </si>
  <si>
    <t>3-Furanacetic acid, 3-(ethoxycarbonyl)-5-(2,2,3,3,4,4,5,5,6,6,7,7,8,8,9,9,9-heptadecafluorononyl)tetrahydro-2-oxo-, ethyl ester</t>
  </si>
  <si>
    <t>556050-49-8</t>
  </si>
  <si>
    <t>Carbonic acid, 2,5-dioxo-1-pyrrolidinyl [4-(3,3,4,4,5,5,6,6,7,7,8,8,9,9,10,10,10-heptadecafluorodecyl)phenyl]methyl ester</t>
  </si>
  <si>
    <t>956790-67-3</t>
  </si>
  <si>
    <t>21H,23H-Porphine, 5,10,15,20-tetrakis[2,3,5,6-tetrafluoro-4-[(3,3,4,4,5,5,6,6,7,7,8,8,9,9,10,10,11,11,12,12,12-heneicosafluorododecyl)thio]phenyl]-</t>
  </si>
  <si>
    <t>902456-09-1</t>
  </si>
  <si>
    <t>Thymidine, 5'-O-[[4-(3,3,4,4,5,5,6,6,7,7,8,8,9,9,10,10,10-heptadecafluorodecyl)phenyl]bis(4-methoxyphenyl)methyl]-, 3'-[2-cyanoethyl N,N-bis(1-methylethyl)phosphoramidite]</t>
  </si>
  <si>
    <t>1401422-19-2</t>
  </si>
  <si>
    <t>Cytidine, N-benzoyl-2'-deoxy-5'-O-[[4-(3,3,4,4,5,5,6,6,7,7,8,8,9,9,10,10,10-heptadecafluorodecyl)phenyl]bis(4-methoxyphenyl)methyl]-, 3'-[2-cyanoethyl N,N-bis(1-methylethyl)phosphoramidite]</t>
  </si>
  <si>
    <t>1401422-22-7</t>
  </si>
  <si>
    <t>Guanosine, 2'-deoxy-5'-O-[[4-(3,3,4,4,5,5,6,6,7,7,8,8,9,9,10,10,10-heptadecafluorodecyl)phenyl](4-methoxyphenyl)phenylmethyl]-N-(2-methyl-1-oxopropyl)-, 3'-[2-cyanoethyl N,N-bis(1-methylethyl)phosphoramidite]</t>
  </si>
  <si>
    <t>1401422-21-6</t>
  </si>
  <si>
    <t>Guanosine, 2'-deoxy-5'-O-[[4-(3,3,4,4,5,5,6,6,7,7,8,8,9,9,10,10,10-heptadecafluorodecyl)phenyl]bis(4-methoxyphenyl)methyl]-N-(2-methyl-1-oxopropyl)-, 3'-[2-cyanoethyl N,N-bis(1-methylethyl)phosphoramidite]</t>
  </si>
  <si>
    <t>24690-53-7</t>
  </si>
  <si>
    <t>1-Butyne, 3,4,4,4-tetrafluoro-3-(trifluoromethyl)-</t>
  </si>
  <si>
    <t>1274903-97-7</t>
  </si>
  <si>
    <t>Butane, 4-bromo-1,1,1,2-tetrafluoro-2-(trifluoromethyl)-</t>
  </si>
  <si>
    <t>99324-97-7</t>
  </si>
  <si>
    <t>Hexane, 1,1,1,2-tetrafluoro-6-iodo-2-(trifluoromethyl)-</t>
  </si>
  <si>
    <t>29819-73-6</t>
  </si>
  <si>
    <t>1-Pentanol, 4,5,5,5-tetrafluoro-4-(trifluoromethyl)-</t>
  </si>
  <si>
    <t>220469-13-6</t>
  </si>
  <si>
    <t>1-Octanol, 7,8,8,8-tetrafluoro-7-(trifluoromethyl)-</t>
  </si>
  <si>
    <t>90999-86-3</t>
  </si>
  <si>
    <t>Butane, 4-(ethenyloxy)-1,1,1,2-tetrafluoro-2-(trifluoromethyl)-</t>
  </si>
  <si>
    <t>390410-82-9</t>
  </si>
  <si>
    <t>1-Tetradecanol, 7,7,8,8,9,9,10,10,11,11,12,12,13,14,14,14-hexadecafluoro-13-(trifluoromethyl)-</t>
  </si>
  <si>
    <t>610778-18-2</t>
  </si>
  <si>
    <t>Phenol, 4-bromo-2-[4,4,5,5,6,6,7,7,8,9,9,9-dodecafluoro-8-(trifluoromethyl)nonyl]-</t>
  </si>
  <si>
    <t>1346175-94-7</t>
  </si>
  <si>
    <t>1,3-Dithietane, 2,4-bis[3,4,4,4-tetrafluoro-3-(trifluoromethyl)butyl]-, 1,1,3,3-tetraoxide</t>
  </si>
  <si>
    <t>153463-21-9</t>
  </si>
  <si>
    <t>Cholest-5-en-3-ol, 25,26,26,26,27,27,27-heptafluoro-, (3β)-</t>
  </si>
  <si>
    <t>240129-40-2</t>
  </si>
  <si>
    <t>Cholest-5-ene-3,7-diol, 25,26,26,26,27,27,27-heptafluoro-, (3β,7α)- (9CI)</t>
  </si>
  <si>
    <t>240129-42-4</t>
  </si>
  <si>
    <t>Cholest-5-ene-3,7-diol, 25,26,26,26,27,27,27-heptafluoro-, (3β,7β)- (9CI)</t>
  </si>
  <si>
    <t>215094-37-4</t>
  </si>
  <si>
    <t>Cholest-5-en-7-one, 25,26,26,26,27,27,27-heptafluoro-3-hydroxy-, (3β)- (9CI)</t>
  </si>
  <si>
    <t>240129-21-9</t>
  </si>
  <si>
    <t>Cholestan-3-ol, 5,6-epoxy-25,26,26,26,27,27,27-heptafluoro-, (3β,5α,6α)- (9CI)</t>
  </si>
  <si>
    <t>240129-24-2</t>
  </si>
  <si>
    <t>Cholestan-3-ol, 5,6-epoxy-25,26,26,26,27,27,27-heptafluoro-, (3β,5β,6β)- (9CI)</t>
  </si>
  <si>
    <t>2648-47-7</t>
  </si>
  <si>
    <t>Pentanal, 2,2,3,3,4,4,5,5-octafluoro-</t>
  </si>
  <si>
    <t>82030-82-8</t>
  </si>
  <si>
    <t>Surflon S 121</t>
  </si>
  <si>
    <t>91105-71-4</t>
  </si>
  <si>
    <t>Surflon S 382</t>
  </si>
  <si>
    <t>96231-87-7</t>
  </si>
  <si>
    <t>Surflon S 381</t>
  </si>
  <si>
    <t>113189-63-2</t>
  </si>
  <si>
    <t>Surflon S 393</t>
  </si>
  <si>
    <t>261503-44-0</t>
  </si>
  <si>
    <t>1-Hexyne, 4,4,5,5,6,6,6-heptafluoro-3,3-bis(trifluoromethyl)-</t>
  </si>
  <si>
    <t>452912-11-7</t>
  </si>
  <si>
    <t>1,2-Diazenedicarboxylic acid, 1,2-bis(3,3,4,4,5,5,6,6,7,7,8,8,8-tridecafluorooctyl) ester</t>
  </si>
  <si>
    <t>932710-57-1</t>
  </si>
  <si>
    <t>Carbonochloridic acid, [2,7-bis(3,3,4,4,5,5,6,6,7,7,8,8,8-tridecafluorooctyl)-9H-fluoren-9-yl]methyl ester</t>
  </si>
  <si>
    <t>1003557-47-8</t>
  </si>
  <si>
    <t>Surflon S 386</t>
  </si>
  <si>
    <t>1235969-57-9</t>
  </si>
  <si>
    <t>Surflon S 611</t>
  </si>
  <si>
    <t>63225-59-2</t>
  </si>
  <si>
    <t>1-Tetradecanol, 3,3,4,4,5,5,6,6,7,7,8,8,9,9,10,10,11,11,12,12,13,13,14,14,14-pentacosafluoro-, 1-(hydrogen sulfate), ammonium salt (1:1)</t>
  </si>
  <si>
    <t>63225-58-1</t>
  </si>
  <si>
    <t>1-Dodecanol, 3,3,4,4,5,5,6,6,7,7,8,8,9,9,10,10,11,11,12,12,12-heneicosafluoro-, 1-(hydrogen sulfate), ammonium salt (1:1)</t>
  </si>
  <si>
    <t>63225-57-0</t>
  </si>
  <si>
    <t>1-Decanol, 3,3,4,4,5,5,6,6,7,7,8,8,9,9,10,10,10-heptadecafluoro-, 1-(hydrogen sulfate), ammonium salt (1:1)</t>
  </si>
  <si>
    <t>63225-56-9</t>
  </si>
  <si>
    <t>1-Octanol, 3,3,4,4,5,5,6,6,7,7,8,8,8-tridecafluoro-, 1-(hydrogen sulfate), ammonium salt (1:1)</t>
  </si>
  <si>
    <t>1513-88-8</t>
  </si>
  <si>
    <t>Pentane, 1,1,1,2,2,3,3-heptafluoro-5-iodo-</t>
  </si>
  <si>
    <t>755-48-6</t>
  </si>
  <si>
    <t>Nonane, 1,1,1,2,2,3,3-heptafluoro-5-iodo-</t>
  </si>
  <si>
    <t>23885-16-7</t>
  </si>
  <si>
    <t>Undecane, 1,1,1,2,2,3,3-heptafluoro-5-iodo-</t>
  </si>
  <si>
    <t>755-49-7</t>
  </si>
  <si>
    <t>Decane, 1,1,1,2,2,3,3-heptafluoro-5-iodo-</t>
  </si>
  <si>
    <t>89889-25-8</t>
  </si>
  <si>
    <t>Heptane, 1,1,1,2,2,3,3,4,4-nonafluoro-6-iodo-</t>
  </si>
  <si>
    <t>40735-32-8</t>
  </si>
  <si>
    <t>Decane, 1,1,1,2,2,3,3,4,4-nonafluoro-6-iodo-</t>
  </si>
  <si>
    <t>40735-33-9</t>
  </si>
  <si>
    <t>Undecane, 1,1,1,2,2,3,3,4,4-nonafluoro-6-iodo-</t>
  </si>
  <si>
    <t>935553-88-1</t>
  </si>
  <si>
    <t>Heptane, 1,1,1,2,2,3,3,4,4,7,7,7-dodecafluoro-6-iodo-</t>
  </si>
  <si>
    <t>109603-73-8</t>
  </si>
  <si>
    <t>Dodecane, 1,1,1,2,2,3,3,4,4-nonafluoro-6-iodo-</t>
  </si>
  <si>
    <t>647-84-7</t>
  </si>
  <si>
    <t>1-Hexanol, 4,4,5,5,6,6,6-heptafluoro-2-iodo-</t>
  </si>
  <si>
    <t>89621-93-2</t>
  </si>
  <si>
    <t>1-Heptanol, 5,5,6,6,7,7,7-heptafluoro-3-iodo-</t>
  </si>
  <si>
    <t>89608-32-2</t>
  </si>
  <si>
    <t>Silane, (3,3,4,4,5,5,5-heptafluoro-1-iodopentyl)trimethyl-</t>
  </si>
  <si>
    <t>1464148-69-3</t>
  </si>
  <si>
    <t>Octane, 1,1,1,2,2,3,3,4,4-nonafluoro-6-iodo-7,7-dimethyl-</t>
  </si>
  <si>
    <t>25291-12-7</t>
  </si>
  <si>
    <t>Decane, 1,1,1,2,2,3,3,4,4,5,5,6,6,7,7-pentadecafluoro-9-iodo-</t>
  </si>
  <si>
    <t>922524-02-5</t>
  </si>
  <si>
    <t>Nonane, 1,1,1,2,2,3,3,4,4,5,5,6,6,9,9,9-hexadecafluoro-8-iodo-</t>
  </si>
  <si>
    <t>1789721-11-4</t>
  </si>
  <si>
    <t>Hexadecane, 1,1,1,2,2,3,3,4,4-nonafluoro-6-iodo-</t>
  </si>
  <si>
    <t>80233-96-1</t>
  </si>
  <si>
    <t>1-Heptanol, 4,4,5,5,6,6,7,7,7-nonafluoro-2-iodo-</t>
  </si>
  <si>
    <t>120695-82-1</t>
  </si>
  <si>
    <t>Dodecane, 1,1,1,2,2,3,3,4,4,5,5,6,6-tridecafluoro-8-iodo-</t>
  </si>
  <si>
    <t>115347-68-7</t>
  </si>
  <si>
    <t>Hexane, 1,1,1,2,2,3,3-heptafluoro-6-iodo-4,4-bis(trifluoromethyl)-</t>
  </si>
  <si>
    <t>38550-35-5</t>
  </si>
  <si>
    <t>Undecane, 1,1,1,2,2,3,3,4,4,5,5,6,6,7,7,8,8-heptadecafluoro-10-iodo-</t>
  </si>
  <si>
    <t>109574-81-4</t>
  </si>
  <si>
    <t>1-Octanol, 5,5,6,6,7,7,8,8,8-nonafluoro-3-iodo-</t>
  </si>
  <si>
    <t>25431-48-5</t>
  </si>
  <si>
    <t>Dodecane, 1,1,1,2,2,3,3,4,4,5,5,6,6,7,7-pentadecafluoro-9-iodo-</t>
  </si>
  <si>
    <t>109574-84-7</t>
  </si>
  <si>
    <t>Tetradecane, 1,1,1,2,2,3,3,4,4,5,5,6,6-tridecafluoro-8-iodo-</t>
  </si>
  <si>
    <t>125070-38-4</t>
  </si>
  <si>
    <t>1,2-Heptanediol, 4,4,5,5,6,6,7,7,7-nonafluoro-</t>
  </si>
  <si>
    <t>172701-28-9</t>
  </si>
  <si>
    <t>1-Dodecanol, 9,9,10,10,11,11,12,12,12-nonafluoro-7-iodo-</t>
  </si>
  <si>
    <t>918-32-1</t>
  </si>
  <si>
    <t>Pentadecane, 1,1,1,2,2,3,3,4,4,5,5,6,6,7,7-pentadecafluoro-9-iodo-</t>
  </si>
  <si>
    <t>38787-66-5</t>
  </si>
  <si>
    <t>Tetradecane, 1,1,1,2,2,3,3,4,4,5,5,6,6,7,7-pentadecafluoro-9-iodo-</t>
  </si>
  <si>
    <t>99325-00-5</t>
  </si>
  <si>
    <t>Dodecane, 1,1,1,2,2,3,3,4,4,5,5,6,6,7,7,8,8-heptadecafluoro-10-iodo-</t>
  </si>
  <si>
    <t>92835-74-0</t>
  </si>
  <si>
    <t>Tetradecane, 1,1,1,2,2,3,3,4,4,5,5,6,6,7,7,8,8-heptadecafluoro-10-iodo-</t>
  </si>
  <si>
    <t>2357-30-4</t>
  </si>
  <si>
    <t>Dodecane, 1,1,1,2,2,3,3,10,10,11,11,12,12,12-tetradecafluoro-5,8-diiodo-</t>
  </si>
  <si>
    <t>57216-88-3</t>
  </si>
  <si>
    <t>Tridecane, 1,1,1,2,2,3,3,4,4,5,5,6,6,7,7,8,8,9,9,10,10,11,11-tricosafluoro-13-iodo-</t>
  </si>
  <si>
    <t>1644-06-0</t>
  </si>
  <si>
    <t>Tridecane, 1,1,1,2,2,3,3,11,11,12,12,13,13,13-tetradecafluoro-5,9-diiodo-</t>
  </si>
  <si>
    <t>38550-36-6</t>
  </si>
  <si>
    <t>Tridecane, 1,1,1,2,2,3,3,4,4,5,5,6,6,7,7,8,8,9,9,10,10-heneicosafluoro-12-iodo-</t>
  </si>
  <si>
    <t>207122-00-7</t>
  </si>
  <si>
    <t>Hexadecane, 1,1,1,2,2,3,3,4,4,5,5,6,6-tridecafluoro-8-iodo-</t>
  </si>
  <si>
    <t>207122-01-8</t>
  </si>
  <si>
    <t>Heptadecane, 1,1,1,2,2,3,3,4,4,5,5,6,6-tridecafluoro-8-iodo-</t>
  </si>
  <si>
    <t>96791-81-0</t>
  </si>
  <si>
    <t>Hexadecane, 1,1,1,2,2,3,3,4,4,5,5,6,6,7,7,8,8-heptadecafluoro-10-iodo-</t>
  </si>
  <si>
    <t>125081-35-8</t>
  </si>
  <si>
    <t>Octadecane, 1,1,1,2,2,3,3,4,4,5,5,6,6-tridecafluoro-8-iodo-</t>
  </si>
  <si>
    <t>123629-50-5</t>
  </si>
  <si>
    <t>Decane, 1,1,1,2,2,3,3-heptafluoro-6-iodo-4,4-bis(trifluoromethyl)-</t>
  </si>
  <si>
    <t>40735-21-5</t>
  </si>
  <si>
    <t>Tridecane, 1,1,1,2,2,3,3,4,4,10,10,11,11,12,12,13,13,13-octadecafluoro-6,8-diiodo-</t>
  </si>
  <si>
    <t>25431-52-1</t>
  </si>
  <si>
    <t>Nonadecane, 1,1,1,2,2,3,3,4,4,5,5,6,6,7,7-pentadecafluoro-9-iodo-</t>
  </si>
  <si>
    <t>129838-38-6</t>
  </si>
  <si>
    <t>Hexadecane, 1,1,1,2,2,3,3,4,4,5,5,6,6,7,7,8,8,9,9,10,10-heneicosafluoro-12-iodo-</t>
  </si>
  <si>
    <t>129838-39-7</t>
  </si>
  <si>
    <t>Heptadecane, 1,1,1,2,2,3,3,4,4,5,5,6,6,7,7,8,8,9,9,10,10-heneicosafluoro-12-iodo-</t>
  </si>
  <si>
    <t>146983-96-2</t>
  </si>
  <si>
    <t>Pentadecane, 1,1,1,2,2,3,3,4,4,5,5,6,6,7,7,8,8,9,9,10,10,11,11,12,12,13,13-heptacosafluoro-15-iodo-</t>
  </si>
  <si>
    <t>40735-23-7</t>
  </si>
  <si>
    <t>Tetradecane, 1,1,1,2,2,3,3,4,4,11,11,12,12,13,13,14,14,14-octadecafluoro-6,9-diiodo-</t>
  </si>
  <si>
    <t>57325-43-6</t>
  </si>
  <si>
    <t>Tricosane, 1,1,1,2,2,3,3,4,4,5,5,6,6,7,7-pentadecafluoro-9-iodo-</t>
  </si>
  <si>
    <t>176979-17-2</t>
  </si>
  <si>
    <t>Octadecane, 1,1,1,2,2,3,3,4,4,5,5,6,6,7,7,8,8-heptadecafluoro-10-iodo-</t>
  </si>
  <si>
    <t>129838-40-0</t>
  </si>
  <si>
    <t>Octadecane, 1,1,1,2,2,3,3,4,4,5,5,6,6,7,7,8,8,9,9,10,10-heneicosafluoro-12-iodo-</t>
  </si>
  <si>
    <t>40735-25-9</t>
  </si>
  <si>
    <t>Pentadecane, 1,1,1,2,2,3,3,4,4,12,12,13,13,14,14,15,15,15-octadecafluoro-6,10-diiodo-</t>
  </si>
  <si>
    <t>1257261-93-0</t>
  </si>
  <si>
    <t>Eicosane, 1,1,1,2,2,3,3,4,4,5,5,6,6,7,7,8,8-heptadecafluoro-10-iodo-</t>
  </si>
  <si>
    <t>53638-11-2</t>
  </si>
  <si>
    <t>Tetradecane, 1,1,1,2,2,3,3,4,4,5,5,6,6,9,9,10,10,11,11,12,12,13,13,14,14,14-hexacosafluoro-7-iodo-</t>
  </si>
  <si>
    <t>53638-13-4</t>
  </si>
  <si>
    <t>Tetradecane, 1,1,1,2,2,3,3,4,4,5,5,6,6,7,7,8,8,11,11,12,12,13,13,14,14,14-hexacosafluoro-9-iodo-</t>
  </si>
  <si>
    <t>129838-41-1</t>
  </si>
  <si>
    <t>Nonadecane, 1,1,1,2,2,3,3,4,4,5,5,6,6,7,7,8,8,9,9,10,10-heneicosafluoro-12-iodo-</t>
  </si>
  <si>
    <t>13105-46-9</t>
  </si>
  <si>
    <t>Hexadecane, 1,1,1,2,2,3,3,4,4,13,13,14,14,15,15,16,16,16-octadecafluoro-6,11-diiodo-</t>
  </si>
  <si>
    <t>176979-18-3</t>
  </si>
  <si>
    <t>Docosane, 1,1,1,2,2,3,3,4,4,5,5,6,6,7,7,8,8-heptadecafluoro-10-iodo-</t>
  </si>
  <si>
    <t>2837-34-5</t>
  </si>
  <si>
    <t>Pentacosane, 1,1,1,2,2,3,3,4,4,5,5,6,6,7,7-pentadecafluoro-9-iodo-</t>
  </si>
  <si>
    <t>129838-42-2</t>
  </si>
  <si>
    <t>Heneicosane, 1,1,1,2,2,3,3,4,4,5,5,6,6,7,7,8,8,9,9,10,10-heneicosafluoro-12-iodo-</t>
  </si>
  <si>
    <t>129838-43-3</t>
  </si>
  <si>
    <t>Docosane, 1,1,1,2,2,3,3,4,4,5,5,6,6,7,7,8,8,9,9,10,10-heneicosafluoro-12-iodo-</t>
  </si>
  <si>
    <t>1257261-92-9</t>
  </si>
  <si>
    <t>Tetracosane, 1,1,1,2,2,3,3,4,4,5,5,6,6,7,7,8,8,9,9,10,10-heneicosafluoro-12-iodo-</t>
  </si>
  <si>
    <t>1257261-94-1</t>
  </si>
  <si>
    <t>Tetracosane, 1,1,1,2,2,3,3,4,4,5,5,6,6,7,7,8,8-heptadecafluoro-10-iodo-</t>
  </si>
  <si>
    <t>176979-19-4</t>
  </si>
  <si>
    <t>Hexacosane, 1,1,1,2,2,3,3,4,4,5,5,6,6,7,7,8,8-heptadecafluoro-10-iodo-</t>
  </si>
  <si>
    <t>93454-69-4</t>
  </si>
  <si>
    <t>Eicosane, 1,1,1,2,2,3,3,4,4,5,5,6,6,7,7,8,8,9,9,10,10,11,11,12,12-pentacosafluoro-14-iodo-</t>
  </si>
  <si>
    <t>1257261-91-8</t>
  </si>
  <si>
    <t>Hexacosane, 1,1,1,2,2,3,3,4,4,5,5,6,6,7,7,8,8,9,9,10,10-heneicosafluoro-12-iodo-</t>
  </si>
  <si>
    <t>1257261-95-2</t>
  </si>
  <si>
    <t>Octacosane, 1,1,1,2,2,3,3,4,4,5,5,6,6,7,7,8,8-heptadecafluoro-10-iodo-</t>
  </si>
  <si>
    <t>1257261-90-7</t>
  </si>
  <si>
    <t>Octacosane, 1,1,1,2,2,3,3,4,4,5,5,6,6,7,7,8,8,9,9,10,10-heneicosafluoro-12-iodo-</t>
  </si>
  <si>
    <t>38550-45-7</t>
  </si>
  <si>
    <t>1-Undecanol, 4,4,5,5,6,6,7,7,8,8,9,9,10,10,11,11,11-heptadecafluoro-2-iodo-</t>
  </si>
  <si>
    <t>1254971-76-0</t>
  </si>
  <si>
    <t>Heptadecane, 1,1,1,2,2,3,3,4,4,5,5,6,6,12,12,13,13,14,14,15,15,16,16,17,17,17-hexacosafluoro-8,10-diiodo-</t>
  </si>
  <si>
    <t>1257261-89-4</t>
  </si>
  <si>
    <t>Triacontane, 1,1,1,2,2,3,3,4,4,5,5,6,6,7,7,8,8,9,9,10,10-heneicosafluoro-12-iodo-</t>
  </si>
  <si>
    <t>959462-50-1</t>
  </si>
  <si>
    <t>Octadecane, 1,1,1,2,2,3,3,4,4,5,5,6,6,13,13,14,14,15,15,16,16,17,17,18,18,18-hexacosafluoro-8,11-diiodo-</t>
  </si>
  <si>
    <t>959462-51-2</t>
  </si>
  <si>
    <t>Eicosane, 1,1,1,2,2,3,3,4,4,5,5,6,6,15,15,16,16,17,17,18,18,19,19,20,20,20-hexacosafluoro-8,13-diiodo-</t>
  </si>
  <si>
    <t>460744-98-3</t>
  </si>
  <si>
    <t>Docosane, 1,1,1,2,2,3,3,4,4,5,5,6,6,7,7,8,8,15,15,16,16,17,17,18,18,19,19,20,20,21,21,22,22,22-tetratriacontafluoro-10,13-diiodo-</t>
  </si>
  <si>
    <t>25474-72-0</t>
  </si>
  <si>
    <t>Eicosane, 1,1,1,2,2,3,3,4,4,5,5,6,6,7,7,14,14,15,15,16,16,17,17,18,18,19,19,20,20,20-triacontafluoro-9,12-diiodo-</t>
  </si>
  <si>
    <t>959462-52-3</t>
  </si>
  <si>
    <t>Tetracosane, 1,1,1,2,2,3,3,4,4,5,5,6,6,7,7,8,8,17,17,18,18,19,19,20,20,21,21,22,22,23,23,24,24,24-tetratriacontafluoro-10,15-diiodo-</t>
  </si>
  <si>
    <t>1254971-75-9</t>
  </si>
  <si>
    <t>Heneicosane, 1,1,1,2,2,3,3,4,4,5,5,6,6,7,7,8,8,14,14,15,15,16,16,17,17,18,18,19,19,20,20,21,21,21-tetratriacontafluoro-10,12-diiodo-</t>
  </si>
  <si>
    <t>784189-62-4</t>
  </si>
  <si>
    <t>Heptacosane, 1,1,1,2,2,3,3,4,4,5,5,6,6,7,7,8,8,9,9,10,10,18,18,19,19,20,20,21,21,22,22,23,23,24,24,25,25,26,26,27,27,27-dotetracontafluoro-12,16-diiodo-</t>
  </si>
  <si>
    <t>1980064-30-9</t>
  </si>
  <si>
    <t>Octacosane, 1,1,1,2,2,3,3,4,4,5,5,6,6,7,7,8,8,9,9,10,10,19,19,20,20,21,21,22,22,23,23,24,24,25,25,26,26,27,27,28,28,28-dotetracontafluoro-12,17-diiodo-</t>
  </si>
  <si>
    <t>1980086-18-7</t>
  </si>
  <si>
    <t>Hexacosane, 1,1,1,2,2,3,3,4,4,5,5,6,6,7,7,8,8,9,9,10,10,17,17,18,18,19,19,20,20,21,21,22,22,23,23,24,24,25,25,26,26,26-dotetracontafluoro-12,15-diiodo-</t>
  </si>
  <si>
    <t>114221-75-9</t>
  </si>
  <si>
    <t>Triacontane, 1,1,1,2,2,3,3,4,4,5,5,6,6,7,7,8,8,9,9,10,10,11,11,12,12,19,19,20,20,21,21,22,22,23,23,24,24,25,25,26,26,27,27,28,28,29,29,30,30,30-pentacontafluoro-14,17-diiodo-</t>
  </si>
  <si>
    <t>1980044-62-9</t>
  </si>
  <si>
    <t>INDEX NAME NOT YET ASSIGNED</t>
  </si>
  <si>
    <t>1980048-92-7</t>
  </si>
  <si>
    <t>1980039-13-1</t>
  </si>
  <si>
    <t>Hexatriacontane, 1,1,1,2,2,3,3,4,4,5,5,6,6,7,7,8,8,9,9,10,10,11,11,12,12,25,25,26,26,27,27,28,28,29,29,30,30,31,31,32,32,33,33,34,34,35,35,36,36,36-pentacontafluoro-14,23-diiodo-</t>
  </si>
  <si>
    <t>114221-76-0</t>
  </si>
  <si>
    <t>Hexatetracontane, 1,1,1,2,2,3,3,4,4,5,5,6,6,7,7,8,8,9,9,10,10,11,11,12,12,35,35,36,36,37,37,38,38,39,39,40,40,41,41,42,42,43,43,44,44,45,45,46,46,46-pentacontafluoro-14,33-diiodo-</t>
  </si>
  <si>
    <t>99324-96-6</t>
  </si>
  <si>
    <t>Butane, 1,1,1,2-tetrafluoro-4-iodo-2-(trifluoromethyl)-</t>
  </si>
  <si>
    <t>24716-84-5</t>
  </si>
  <si>
    <t>1-Butene, 3,4,4,4-tetrafluoro-1-iodo-3-(trifluoromethyl)-, (E)- (8CI)</t>
  </si>
  <si>
    <t>24716-85-6</t>
  </si>
  <si>
    <t>1-Butene, 3,4,4,4-tetrafluoro-1-iodo-3-(trifluoromethyl)-, (Z)- (8CI)</t>
  </si>
  <si>
    <t>161094-94-6</t>
  </si>
  <si>
    <t>Octane, 1,1,1,2-tetrafluoro-4-iodo-2-(trifluoromethyl)-</t>
  </si>
  <si>
    <t>922523-98-6</t>
  </si>
  <si>
    <t>Pentane, 1,1,1,2,5,5,5-heptafluoro-4-iodo-2-(trifluoromethyl)-</t>
  </si>
  <si>
    <t>756-92-3</t>
  </si>
  <si>
    <t>Nonane, 1,1,1,2-tetrafluoro-4-iodo-2-(trifluoromethyl)-</t>
  </si>
  <si>
    <t>105774-97-8</t>
  </si>
  <si>
    <t>1-Butene, 1,2,3,4,4,4-hexafluoro-1-iodo-3-(trifluoromethyl)-, (1Z)-</t>
  </si>
  <si>
    <t>167026-90-6</t>
  </si>
  <si>
    <t>1-Butene, 1,2,3,4,4,4-hexafluoro-1-iodo-3-(trifluoromethyl)-</t>
  </si>
  <si>
    <t>883882-12-0</t>
  </si>
  <si>
    <t>1-Butene, 1,2,3,4,4,4-hexafluoro-1-iodo-3-(trifluoromethyl)-, (1E)-</t>
  </si>
  <si>
    <t>114810-56-9</t>
  </si>
  <si>
    <t>1-Pentanol, 4,5,5,5-tetrafluoro-2-iodo-4-(trifluoromethyl)-</t>
  </si>
  <si>
    <t>922523-99-7</t>
  </si>
  <si>
    <t>Heptane, 1,1,1,2,7,7,7-heptafluoro-6-iodo-2,4-bis(trifluoromethyl)-</t>
  </si>
  <si>
    <t>18017-20-4</t>
  </si>
  <si>
    <t>Octane, 1,1,1,2,3,3,4,4,5,5,6,6-dodecafluoro-8-iodo-2-(trifluoromethyl)-</t>
  </si>
  <si>
    <t>40678-31-7</t>
  </si>
  <si>
    <t>Decane, 1,1,1,2,3,3,4,4,5,5,6,6,7,7,8,8-hexadecafluoro-10-iodo-2-(trifluoromethyl)-</t>
  </si>
  <si>
    <t>261760-25-2</t>
  </si>
  <si>
    <t>2-Penten-1-ol, 4,5,5,5-tetrafluoro-2-iodo-4-(trifluoromethyl)-</t>
  </si>
  <si>
    <t>1006627-74-2</t>
  </si>
  <si>
    <t>2-Penten-1-ol, 4,5,5,5-tetrafluoro-2-iodo-4-(trifluoromethyl)-, (2Z)-</t>
  </si>
  <si>
    <t>242142-80-9</t>
  </si>
  <si>
    <t>Dodecane, 1,1,1,2,3,3,4,4,5,5,6,6,7,7,8,8,9,9,10,10-eicosafluoro-12-iodo-2-(trifluoromethyl)-</t>
  </si>
  <si>
    <t>16083-62-8</t>
  </si>
  <si>
    <t>1-Nonanol, 4,4,5,5,6,6,7,7,8,9,9,9-dodecafluoro-2-iodo-8-(trifluoromethyl)-</t>
  </si>
  <si>
    <t>65726-35-4</t>
  </si>
  <si>
    <t>1-Undecanol, 4,4,5,5,6,6,7,7,8,8,9,9,10,11,11,11-hexadecafluoro-2-iodo-10-(trifluoromethyl)-</t>
  </si>
  <si>
    <t>355-08-8</t>
  </si>
  <si>
    <t>1-Pentene, 3,3,4,4,5,5,5-heptafluoro-</t>
  </si>
  <si>
    <t>79272-26-7</t>
  </si>
  <si>
    <t>1-Hexene, 4,4,5,5,6,6,6-heptafluoro-3,3-bis(trifluoromethyl)-</t>
  </si>
  <si>
    <t>57216-75-8</t>
  </si>
  <si>
    <t>1-Undecene, 3,3,4,4,5,5,6,6,7,7,8,8,9,9,10,10,11,11,11-nonadecafluoro-</t>
  </si>
  <si>
    <t>1270180-02-3</t>
  </si>
  <si>
    <t>1-Tridecene, 3,3,4,4,5,5,6,6,7,7,8,8,9,9,10,10,11,11,12,12,13,13,13-tricosafluoro-</t>
  </si>
  <si>
    <t>67103-05-3</t>
  </si>
  <si>
    <t>1-Tetradecene, 3,3,4,4,5,5,6,6,7,7,8,8,9,9,10,10,11,11,12,12,13,13,14,14,14-pentacosafluoro-</t>
  </si>
  <si>
    <t>1270180-04-5</t>
  </si>
  <si>
    <t>1-Pentadecene, 3,3,4,4,5,5,6,6,7,7,8,8,9,9,10,10,11,11,12,12,13,13,14,14,15,15,15-heptacosafluoro-</t>
  </si>
  <si>
    <t>104564-28-5</t>
  </si>
  <si>
    <t>1-Hexadecene, 3,3,4,4,5,5,6,6,7,7,8,8,9,9,10,10,11,11,12,12,13,13,14,14,15,15,16,16,16-nonacosafluoro-</t>
  </si>
  <si>
    <t>88562-41-8</t>
  </si>
  <si>
    <t>1-Butene, 3,4,4,4-tetrafluoro-3-(trifluoromethyl)-</t>
  </si>
  <si>
    <t>139060-76-7</t>
  </si>
  <si>
    <t>1-Hexene, 3,3,4,4,5,6,6,6-octafluoro-5-(trifluoromethyl)-</t>
  </si>
  <si>
    <t>35192-44-0</t>
  </si>
  <si>
    <t>1,11-Dodecadiene, 3,3,4,4,5,5,6,6,7,7,8,8,9,9,10,10-hexadecafluoro-</t>
  </si>
  <si>
    <t>755-40-8</t>
  </si>
  <si>
    <t>1-Pentanol, 3,3,4,4,5,5,5-heptafluoro-</t>
  </si>
  <si>
    <t>679-02-7</t>
  </si>
  <si>
    <t>1-Hexanol, 4,4,5,5,6,6,6-heptafluoro-</t>
  </si>
  <si>
    <t>1992-91-2</t>
  </si>
  <si>
    <t>1,2-Hexanediol, 4,4,5,5,6,6,6-heptafluoro-</t>
  </si>
  <si>
    <t>34451-25-7</t>
  </si>
  <si>
    <t>1-Hexanethiol, 3,3,4,4,5,5,6,6,6-nonafluoro-</t>
  </si>
  <si>
    <t>185689-57-0</t>
  </si>
  <si>
    <t>1-Heptanol, 3,3,4,4,5,5,6,6,7,7,7-undecafluoro-</t>
  </si>
  <si>
    <t>1180131-16-1</t>
  </si>
  <si>
    <t>1-Octanol, 2-(1,1,2,2,3,3,4,4,4-nonafluorobutyl)-, (2S)-</t>
  </si>
  <si>
    <t>755-02-2</t>
  </si>
  <si>
    <t>1-Nonanol, 3,3,4,4,5,5,6,6,7,7,8,8,9,9,9-pentadecafluoro-</t>
  </si>
  <si>
    <t>110254-90-5</t>
  </si>
  <si>
    <t>1-Heptanol, 5,5,6,6,7,7,7-heptafluoro-4,4-bis(trifluoromethyl)-</t>
  </si>
  <si>
    <t>87017-97-8</t>
  </si>
  <si>
    <t>1-Undecanol, 3,3,4,4,5,5,6,6,7,7,8,8,9,9,10,10,11,11,11-nonadecafluoro-</t>
  </si>
  <si>
    <t>107650-06-6</t>
  </si>
  <si>
    <t>1,2-Nonanediol, 4,4,5,5,6,6,7,7,8,8,9,9,9-tridecafluoro-</t>
  </si>
  <si>
    <t>1545-59-1</t>
  </si>
  <si>
    <t>1-Tridecanol, 3,3,4,4,5,5,6,6,7,7,8,8,9,9,10,10,11,11,12,12,13,13,13-tricosafluoro-</t>
  </si>
  <si>
    <t>425-68-3</t>
  </si>
  <si>
    <t>1-Pentanol, 3,3,4,4,5,5,5-heptafluoro-, 1-acetate</t>
  </si>
  <si>
    <t>34451-28-0</t>
  </si>
  <si>
    <t>1-Dodecanethiol, 3,3,4,4,5,5,6,6,7,7,8,8,9,9,10,10,11,11,12,12,12-heneicosafluoro-</t>
  </si>
  <si>
    <t>140834-59-9</t>
  </si>
  <si>
    <t>Tridecanenitrile, 4,4,5,5,6,6,7,7,8,8,9,9,10,10,11,11,12,12,13,13,13-heneicosafluoro-</t>
  </si>
  <si>
    <t>176676-70-3</t>
  </si>
  <si>
    <t>1-Pentadecanol, 3,3,4,4,5,5,6,6,7,7,8,8,9,9,10,10,11,11,12,12,13,13,14,14,15,15,15-heptacosafluoro-</t>
  </si>
  <si>
    <t>135440-42-5</t>
  </si>
  <si>
    <t>1,4-Butanediol, 2-(1,1,2,2,3,3,4,4,5,5,6,6,7,7,8,8,8-heptadecafluorooctyl)-</t>
  </si>
  <si>
    <t>757-72-2</t>
  </si>
  <si>
    <t>Silane, chlorotris(2,2,3,3,4,4,4-heptafluorobutoxy)-</t>
  </si>
  <si>
    <t>40678-17-9</t>
  </si>
  <si>
    <t>Carbonochloridic acid, 3,3,4,4,5,5,6,6,6-nonafluorohexyl ester</t>
  </si>
  <si>
    <t>37858-03-0</t>
  </si>
  <si>
    <t>1-Octanol, 3,3,4,4,5,5,6,6,7,7,8,8,8-tridecafluoro-, 1-acetate</t>
  </si>
  <si>
    <t>150225-00-6</t>
  </si>
  <si>
    <t>1-Undecanol, 4,4,5,5,6,6,7,7,8,8,9,9,10,10,11,11,11-heptadecafluoro-, 1-acetate</t>
  </si>
  <si>
    <t>156575-40-5</t>
  </si>
  <si>
    <t>1-Octanol, 3,3,4,4,5,5,6,6,7,7,8,8,8-tridecafluoro-, 1-methanesulfonate</t>
  </si>
  <si>
    <t>1262446-13-8</t>
  </si>
  <si>
    <t>1-Decanol, 3,3,4,4,5,5,6,6,7,7,8,8,9,9,10,10,10-heptadecafluoro-, 1-(hydrogen sulfate), potassium salt (1:1)</t>
  </si>
  <si>
    <t>242812-05-1</t>
  </si>
  <si>
    <t>Propanoic acid, 2-methyl-, 3,3,4,4,5,5,6,6,7,7,8,8,8-tridecafluorooctyl ester</t>
  </si>
  <si>
    <t>37858-04-1</t>
  </si>
  <si>
    <t>1-Decanol, 3,3,4,4,5,5,6,6,7,7,8,8,9,9,10,10,10-heptadecafluoro-, 1-acetate</t>
  </si>
  <si>
    <t>171182-86-8</t>
  </si>
  <si>
    <t>Methanesulfonic acid, 1,1,1-trifluoro-, 3,3,4,4,5,5,6,6,6-nonafluorohexyl ester</t>
  </si>
  <si>
    <t>1262446-14-9</t>
  </si>
  <si>
    <t>1-Dodecanol, 3,3,4,4,5,5,6,6,7,7,8,8,9,9,10,10,11,11,12,12,12-heneicosafluoro-, 1-(hydrogen sulfate), potassium salt (1:1)</t>
  </si>
  <si>
    <t>188492-56-0</t>
  </si>
  <si>
    <t>1-Hexanol, 3,3,4,4,5,5,6,6,6-nonafluoro-, 1-(4-methylbenzenesulfonate)</t>
  </si>
  <si>
    <t>113823-56-6</t>
  </si>
  <si>
    <t>1-Decanol, 3,3,4,4,5,5,6,6,7,7,8,8,9,9,10,10,10-heptadecafluoro-, 1-(4-methylbenzenesulfonate)</t>
  </si>
  <si>
    <t>331716-84-8</t>
  </si>
  <si>
    <t>3-Pyridinecarboxylic acid, 3,3,4,4,5,5,6,6,7,7,8,8,9,9,10,10,10-heptadecafluorodecyl ester</t>
  </si>
  <si>
    <t>305849-13-2</t>
  </si>
  <si>
    <t>1-Dodecanol, 3,3,4,4,5,5,6,6,7,7,8,8,9,9,10,10,11,11,12,12,12-heneicosafluoro-, N-phenylcarbamate</t>
  </si>
  <si>
    <t>90999-87-4</t>
  </si>
  <si>
    <t>1-Butanol, 3,4,4,4-tetrafluoro-3-(trifluoromethyl)-</t>
  </si>
  <si>
    <t>83706-95-0</t>
  </si>
  <si>
    <t>2-Penten-1-ol, 4,5,5,5-tetrafluoro-4-(trifluoromethyl)-, (2E)-</t>
  </si>
  <si>
    <t>83706-99-4</t>
  </si>
  <si>
    <t>2-Penten-1-ol, 4,5,5,5-tetrafluoro-4-(trifluoromethyl)-, (Z)- (9CI)</t>
  </si>
  <si>
    <t>89076-11-9</t>
  </si>
  <si>
    <t>1-Hexanol, 3,3,4,4,5,6,6,6-octafluoro-5-(trifluoromethyl)-</t>
  </si>
  <si>
    <t>20015-46-7</t>
  </si>
  <si>
    <t>1-Octanol, 3,3,4,4,5,5,6,6,7,8,8,8-dodecafluoro-7-(trifluoromethyl)-</t>
  </si>
  <si>
    <t>31200-98-3</t>
  </si>
  <si>
    <t>1-Decanol, 3,3,4,4,5,5,6,6,7,7,8,8,9,10,10,10-hexadecafluoro-9-(trifluoromethyl)-</t>
  </si>
  <si>
    <t>194427-39-9</t>
  </si>
  <si>
    <t>1-Dodecanol, 3,3,4,4,5,5,6,6,7,7,8,8,9,9,10,10,11,12,12,12-eicosafluoro-11-(trifluoromethyl)-</t>
  </si>
  <si>
    <t>761418-87-5</t>
  </si>
  <si>
    <t>Poly(difluoromethylene), α-(2-hydroxyethyl)-ω-[1,2,2,2-tetrafluoro-1-(trifluoromethyl)ethyl]- (9CI)</t>
  </si>
  <si>
    <t>1887067-55-1</t>
  </si>
  <si>
    <t>1-Hexanol, 3,3,4,4,5,5,6,6,6-nonafluoro-, 1,1',1''-phosphate</t>
  </si>
  <si>
    <t>165325-62-2</t>
  </si>
  <si>
    <t>1-Octanol, 3,3,4,4,5,5,6,6,7,7,8,8,8-tridecafluoro-, 1,1',1''-phosphate</t>
  </si>
  <si>
    <t>1036029-24-9</t>
  </si>
  <si>
    <t>Phosphoramidous acid, N,N-bis(1-methylethyl)-, 2-cyanoethyl 4,4,5,5,6,6,7,7,8,8,9,9,10,10,11,11,11-heptadecafluoroundecyl ester</t>
  </si>
  <si>
    <t>866-24-0</t>
  </si>
  <si>
    <t>Silane, trichloro(3,3,4,4,5,5,5-heptafluoropentyl)-</t>
  </si>
  <si>
    <t>109134-39-6</t>
  </si>
  <si>
    <t>Silane, (3,3,4,4,5,5,5-heptafluoropentyl)trimethoxy-</t>
  </si>
  <si>
    <t>469904-32-3</t>
  </si>
  <si>
    <t>Silane, (3,3,4,4,5,5,6,6,7,7,8,8,8-tridecafluorooctyl)-</t>
  </si>
  <si>
    <t>78560-47-1</t>
  </si>
  <si>
    <t>Silane, trichloro(3,3,4,4,5,5,6,6,6-nonafluorohexyl)-</t>
  </si>
  <si>
    <t>119386-82-2</t>
  </si>
  <si>
    <t>Silane, chlorodimethyl(3,3,4,4,5,5,6,6,6-nonafluorohexyl)-</t>
  </si>
  <si>
    <t>356056-13-8</t>
  </si>
  <si>
    <t>Silane, bis(1-methylethyl)(3,3,4,4,5,5,6,6,6-nonafluorohexyl)-</t>
  </si>
  <si>
    <t>1221157-07-8</t>
  </si>
  <si>
    <t>Silanamine, N,N,1,1-tetramethyl-1-(3,3,4,4,5,5,6,6,6-nonafluorohexyl)-</t>
  </si>
  <si>
    <t>102488-47-1</t>
  </si>
  <si>
    <t>Silane, chlorodimethyl(3,3,4,4,5,5,6,6,7,7,8,8,8-tridecafluorooctyl)-</t>
  </si>
  <si>
    <t>185911-29-9</t>
  </si>
  <si>
    <t>Silanetriol, (3,3,4,4,5,5,6,6,7,7,8,8,8-tridecafluorooctyl)- (9CI)</t>
  </si>
  <si>
    <t>356056-14-9</t>
  </si>
  <si>
    <t>Silane, bis(1-methylethyl)(3,3,4,4,5,5,6,6,7,7,8,8,8-tridecafluorooctyl)-</t>
  </si>
  <si>
    <t>3102-79-2</t>
  </si>
  <si>
    <t>Silane, dichloro(3,3,4,4,5,5,6,6,7,7,8,8,9,9,10,10,10-heptadecafluorodecyl)methyl-</t>
  </si>
  <si>
    <t>356056-15-0</t>
  </si>
  <si>
    <t>Silane, (3,3,4,4,5,5,6,6,7,7,8,8,9,9,10,10,10-heptadecafluorodecyl)bis(1-methylethyl)-</t>
  </si>
  <si>
    <t>74612-30-9</t>
  </si>
  <si>
    <t>Silane, chloro(3,3,4,4,5,5,6,6,7,7,8,8,9,9,10,10,10-heptadecafluorodecyl)dimethyl-</t>
  </si>
  <si>
    <t>186599-46-2</t>
  </si>
  <si>
    <t>Silanetriamine, N,N,N',N',N'',N''-hexamethyl-1-(3,3,4,4,5,5,6,6,6-nonafluorohexyl)-</t>
  </si>
  <si>
    <t>102488-49-3</t>
  </si>
  <si>
    <t>Silane, trichloro(3,3,4,4,5,5,6,6,7,7,8,8,9,9,10,10,11,11,12,12,12-heneicosafluorododecyl)-</t>
  </si>
  <si>
    <t>156323-66-9</t>
  </si>
  <si>
    <t>Silane, dichlorobis(3,3,4,4,5,5,6,6,6-nonafluorohexyl)-</t>
  </si>
  <si>
    <t>356056-16-1</t>
  </si>
  <si>
    <t>Silane, (3,3,4,4,5,5,6,6,7,7,8,8,9,9,10,10,11,11,12,12,12-heneicosafluorododecyl)bis(1-methylethyl)-</t>
  </si>
  <si>
    <t>123445-18-1</t>
  </si>
  <si>
    <t>Silane, (3,3,4,4,5,5,6,6,7,7,8,8,9,9,10,10,11,11,12,12,12-heneicosafluorododecyl)trimethoxy-</t>
  </si>
  <si>
    <t>102488-50-6</t>
  </si>
  <si>
    <t>Silane, trichloro(3,3,4,4,5,5,6,6,7,7,8,8,9,9,10,10,11,11,12,12,13,13,14,14,14-pentacosafluorotetradecyl)-</t>
  </si>
  <si>
    <t>879881-65-9</t>
  </si>
  <si>
    <t>Silanediamine, N,N,N',N',1-pentamethyl-1-(3,3,4,4,5,5,6,6,7,7,8,8,8-tridecafluorooctyl)-</t>
  </si>
  <si>
    <t>1221157-06-7</t>
  </si>
  <si>
    <t>Silanamine, 1-(3,3,4,4,5,5,6,6,7,7,8,8,9,9,10,10,10-heptadecafluorodecyl)-N,N,1,1-tetramethyl-</t>
  </si>
  <si>
    <t>122179-35-5</t>
  </si>
  <si>
    <t>Disiloxane, 1,1,3,3-tetramethyl-1,3-bis(3,3,4,4,5,5,6,6,6-nonafluorohexyl)-</t>
  </si>
  <si>
    <t>130676-81-2</t>
  </si>
  <si>
    <t>Silane, triethoxy[5,5,6,6,7,7,7-heptafluoro-4,4-bis(trifluoromethyl)heptyl]-</t>
  </si>
  <si>
    <t>136772-44-6</t>
  </si>
  <si>
    <t>Trisiloxane, 1,1,1,3,5,5,5-heptamethyl-3-(3,3,4,4,5,5,6,6,7,7,8,8,8-tridecafluorooctyl)-</t>
  </si>
  <si>
    <t>186599-47-3</t>
  </si>
  <si>
    <t>Silanediamine, 1-(3,3,4,4,5,5,6,6,7,7,8,8,9,9,10,10,10-heptadecafluorodecyl)-N,N,N',N',1-pentamethyl-</t>
  </si>
  <si>
    <t>146090-84-8</t>
  </si>
  <si>
    <t>Silane, triethoxy(3,3,4,4,5,5,6,6,7,7,8,8,9,9,10,10,11,11,12,12,12-heneicosafluorododecyl)-</t>
  </si>
  <si>
    <t>1621953-16-9</t>
  </si>
  <si>
    <t>Silane, trichloro[5,5,6,6,7,7,8,8,9,9,10,10,10-tridecafluoro-2-(1,1,2,2,3,3,4,4,5,5,6,6,6-tridecafluorohexyl)decyl]-</t>
  </si>
  <si>
    <t>186599-45-1</t>
  </si>
  <si>
    <t>Silanetriamine, 1-(3,3,4,4,5,5,6,6,7,7,8,8,9,9,10,10,10-heptadecafluorodecyl)-N,N,N',N',N'',N''-hexamethyl-</t>
  </si>
  <si>
    <t>885275-56-9</t>
  </si>
  <si>
    <t>Silane, triethoxy(3,3,4,4,5,5,6,6,7,7,8,8,9,9,10,10,11,11,12,12,13,13,14,14,14-pentacosafluorotetradecyl)-</t>
  </si>
  <si>
    <t>521084-64-0</t>
  </si>
  <si>
    <t>Silane, (3,3,4,4,5,5,6,6,7,7,8,8,9,9,10,10,10-heptadecafluorodecyl)tripropoxy-</t>
  </si>
  <si>
    <t>147986-73-0</t>
  </si>
  <si>
    <t>Trisiloxane, 1,1,3,5,5-pentamethyl-1,5-bis(3,3,4,4,5,5,6,6,6-nonafluorohexyl)-</t>
  </si>
  <si>
    <t>71363-70-7</t>
  </si>
  <si>
    <t>Disiloxane, 1,1,3,3-tetramethyl-1,3-bis(3,3,4,4,5,5,6,6,7,7,8,8,8-tridecafluorooctyl)-</t>
  </si>
  <si>
    <t>246234-80-0</t>
  </si>
  <si>
    <t>Silane, (3,3,4,4,5,5,6,6,7,7,8,8,9,9,10,10,10-heptadecafluorodecyl)tris(1-methylethoxy)-</t>
  </si>
  <si>
    <t>129498-18-6</t>
  </si>
  <si>
    <t>Disiloxane, 1,3-bis(3,3,4,4,5,5,6,6,7,7,8,8,9,9,10,10,10-heptadecafluorodecyl)-1,1,3,3-tetramethyl-</t>
  </si>
  <si>
    <t>521069-00-1</t>
  </si>
  <si>
    <t>Trisiloxane, 1,1,3,5,5-pentamethyl-1,5-bis(3,3,4,4,5,5,6,6,7,7,8,8,8-tridecafluorooctyl)-</t>
  </si>
  <si>
    <t>521069-01-2</t>
  </si>
  <si>
    <t>Trisiloxane, 3-chloro-1,1,3,5,5-pentamethyl-1,5-bis(3,3,4,4,5,5,6,6,7,7,8,8,8-tridecafluorooctyl)-</t>
  </si>
  <si>
    <t>352538-84-2</t>
  </si>
  <si>
    <t>Tricyclo[7.3.3.15,11]heptasiloxane-3,7-diol, 1,3,5,7,9,11,14-heptacyclopentyl-14-[[dimethyl(3,3,4,4,5,5,6,6,7,7,8,8,8-tridecafluorooctyl)silyl]oxy]-</t>
  </si>
  <si>
    <t>94403-04-0</t>
  </si>
  <si>
    <t>2,15-Dioxa-3,14-disilahexadecane, 6,6,7,7,8,8,9,9,10,10,11,11-dodecafluoro-3,3,14,14-tetramethoxy-</t>
  </si>
  <si>
    <t>2145-81-5</t>
  </si>
  <si>
    <t>2-Propenoic acid, 2-methyl-, 3,3,4,4,5,5,5-heptafluoropentyl ester</t>
  </si>
  <si>
    <t>127377-12-2</t>
  </si>
  <si>
    <t>2-Propenoic acid, monoester with 4,4,5,5,6,6,7,7,8,8,9,9,9-tridecafluoro-1,2-nonanediol (9CI)</t>
  </si>
  <si>
    <t>96250-52-1</t>
  </si>
  <si>
    <t>2-Propenoic acid, 2-fluoro-, 3,3,4,4,5,5,6,6,7,7,8,8,9,9,10,10,10-heptadecafluorodecyl ester</t>
  </si>
  <si>
    <t>49676-56-4</t>
  </si>
  <si>
    <t>Butanedioic acid, 2-methylene-, 1,4-bis(3,3,4,4,5,5,6,6,7,7,8,8,8-tridecafluorooctyl) ester</t>
  </si>
  <si>
    <t>86217-01-8</t>
  </si>
  <si>
    <t>2-Propenoic acid, 3,3,4,4,5,6,6,6-octafluoro-5-(trifluoromethyl)hexyl ester</t>
  </si>
  <si>
    <t>65195-44-0</t>
  </si>
  <si>
    <t>2-Propenoic acid, 2-methyl-, 3,3,4,4,5,6,6,6-octafluoro-5-(trifluoromethyl)hexyl ester</t>
  </si>
  <si>
    <t>50836-65-2</t>
  </si>
  <si>
    <t>2-Propenoic acid, 3,3,4,4,5,5,6,6,7,8,8,8-dodecafluoro-7-(trifluoromethyl)octyl ester</t>
  </si>
  <si>
    <t>16083-76-4</t>
  </si>
  <si>
    <t>2-Propenoic acid, 4,4,5,5,6,7,7,7-octafluoro-2-hydroxy-6-(trifluoromethyl)heptyl ester</t>
  </si>
  <si>
    <t>50836-66-3</t>
  </si>
  <si>
    <t>2-Propenoic acid, 2-methyl-, 3,3,4,4,5,5,6,6,7,8,8,8-dodecafluoro-7-(trifluoromethyl)octyl ester</t>
  </si>
  <si>
    <t>16083-79-7</t>
  </si>
  <si>
    <t>2-Propenoic acid, 2-methyl-, 4,4,5,5,6,7,7,7-octafluoro-2-hydroxy-6-(trifluoromethyl)heptyl ester</t>
  </si>
  <si>
    <t>16083-75-3</t>
  </si>
  <si>
    <t>2-Propenoic acid, 4,4,5,5,6,6,7,7,8,9,9,9-dodecafluoro-2-hydroxy-8-(trifluoromethyl)nonyl ester</t>
  </si>
  <si>
    <t>16083-81-1</t>
  </si>
  <si>
    <t>2-Propenoic acid, 2-methyl-, 4,4,5,5,6,6,7,7,8,9,9,9-dodecafluoro-2-hydroxy-8-(trifluoromethyl)nonyl ester</t>
  </si>
  <si>
    <t>88752-37-8</t>
  </si>
  <si>
    <t>2-Propenoic acid, 2-methyl-, 4,4,5,5,6,6,7,7,8,8,9,9,10,11,11,11-hexadecafluoro-2-hydroxy-10-(trifluoromethyl)undecyl ester</t>
  </si>
  <si>
    <t>220237-47-8</t>
  </si>
  <si>
    <t>9-Octadecenoic acid (9Z)-, 3,3,4,4,5,5,6,6,7,7,8,8,8-tridecafluorooctyl ester</t>
  </si>
  <si>
    <t>167289-73-8</t>
  </si>
  <si>
    <t>9-Octadecenoic acid (9Z)-, 3,3,4,4,5,5,6,6,7,7,8,8,9,9,10,10,10-heptadecafluorodecyl ester</t>
  </si>
  <si>
    <t>27619-94-9</t>
  </si>
  <si>
    <t>1-Octanesulfonic acid, 3,3,4,4,5,5,6,6,7,7,8,8,8-tridecafluoro-, sodium salt (1:1)</t>
  </si>
  <si>
    <t>120226-60-0</t>
  </si>
  <si>
    <t>1-Dodecanesulfonic acid, 3,3,4,4,5,5,6,6,7,7,8,8,9,9,10,10,11,11,12,12,12-heneicosafluoro-</t>
  </si>
  <si>
    <t>425670-75-3</t>
  </si>
  <si>
    <t>1-Octanesulfonic acid, 3,3,4,4,5,5,6,6,7,7,8,8,8-tridecafluoro-, ion(1-)</t>
  </si>
  <si>
    <t>1807944-82-6</t>
  </si>
  <si>
    <t>1-Octanesulfonic acid, 3,3,4,4,5,5,6,6,7,7,8,8,8-tridecafluoro-, barium salt (2:1)</t>
  </si>
  <si>
    <t>917966-97-3</t>
  </si>
  <si>
    <t>Ethanol, 2-[(3,3,4,4,5,5,6,6,6-nonafluorohexyl)sulfinyl]-</t>
  </si>
  <si>
    <t>29765-95-5</t>
  </si>
  <si>
    <t>1-Octanesulfonamide, 3,3,4,4,5,5,6,6,7,7,8,8,8-tridecafluoro-</t>
  </si>
  <si>
    <t>93393-77-2</t>
  </si>
  <si>
    <t>Octane, 8-[(2-chloroethyl)sulfonyl]-1,1,1,2,2,3,3,4,4,5,5,6,6-tridecafluoro-</t>
  </si>
  <si>
    <t>93345-48-3</t>
  </si>
  <si>
    <t>Decane, 10-(ethenylsulfonyl)-1,1,1,2,2,3,3,4,4,5,5,6,6,7,7,8,8-heptadecafluoro-</t>
  </si>
  <si>
    <t>1161917-33-4</t>
  </si>
  <si>
    <t>Benzene, 1-[(3,3,4,4,5,5,6,6,7,7,8,8,9,9,10,10,11,11,12,12,12-heneicosafluorododecyl)sulfonyl]-4-(hexyloxy)-</t>
  </si>
  <si>
    <t>1353009-38-7</t>
  </si>
  <si>
    <t>1-Butanamine, N-methyl-4-[[3,4,4,4-tetrafluoro-3-(trifluoromethyl)butyl]sulfonyl]-</t>
  </si>
  <si>
    <t>1353009-40-1</t>
  </si>
  <si>
    <t>Ethanol, 2-[[3-[[3,4,4,4-tetrafluoro-3-(trifluoromethyl)butyl]sulfonyl]propyl]amino]-</t>
  </si>
  <si>
    <t>503564-50-9</t>
  </si>
  <si>
    <t>Phosphonic acid, P-(3,3,4,4,5,5,6,6,6-nonafluorohexyl)-</t>
  </si>
  <si>
    <t>731858-13-2</t>
  </si>
  <si>
    <t>Phosphinic acid, P-(3,3,4,4,5,5,6,6,7,7,8,8,9,9,10,10,10-heptadecafluorodecyl)-</t>
  </si>
  <si>
    <t>627909-24-4</t>
  </si>
  <si>
    <t>Phosphonic acid, (3,3,4,4,5,5,6,6,6-nonafluorohexyl)-, diethyl ester (9CI)</t>
  </si>
  <si>
    <t>731858-15-4</t>
  </si>
  <si>
    <t>Phosphinic acid, P-(3,3,4,4,5,5,6,6,7,7,8,8,9,9,10,10,11,11,12,12,12-heneicosafluorododecyl)-</t>
  </si>
  <si>
    <t>61726-44-1</t>
  </si>
  <si>
    <t>Phosphonic acid, (3,3,4,4,5,5,6,6,7,7,8,8,8-tridecafluorooctyl)-, dimethyl ester (9CI)</t>
  </si>
  <si>
    <t>80220-63-9</t>
  </si>
  <si>
    <t>Phosphonic acid, P-(3,3,4,4,5,5,6,6,7,7,8,8,9,9,10,10,10-heptadecafluorodecyl)-</t>
  </si>
  <si>
    <t>92678-93-8</t>
  </si>
  <si>
    <t>Phosphonic acid, (3,3,4,4,5,5,6,6,7,7,8,8,9,9,10,10,10-heptadecafluorodecyl)-, sodium salt (9CI)</t>
  </si>
  <si>
    <t>92678-96-1</t>
  </si>
  <si>
    <t>Phosphonic acid, (3,3,4,4,5,5,6,6,7,7,8,8,9,9,10,10,10-heptadecafluorodecyl)-, compd. with N,N-diethylethanamine (1:1) (9CI)</t>
  </si>
  <si>
    <t>1189052-97-8</t>
  </si>
  <si>
    <t>Phosphonic acid, P-(3,3,4,4,5,5,6,6,7,7,8,8,8-tridecafluorooctyl)-, monoethyl ester</t>
  </si>
  <si>
    <t>252237-39-1</t>
  </si>
  <si>
    <t>Phosphonic acid, P-(3,3,4,4,5,5,6,6,7,7,8,8,9,9,10,10,11,11,12,12,12-heneicosafluorododecyl)-</t>
  </si>
  <si>
    <t>61726-43-0</t>
  </si>
  <si>
    <t>Phosphonic acid, (3,3,4,4,5,5,6,6,7,7,8,8,9,9,10,10,10-heptadecafluorodecyl)-, dimethyl ester (9CI)</t>
  </si>
  <si>
    <t>350608-55-8</t>
  </si>
  <si>
    <t>Phosphonic acid, P-(3,3,4,4,5,5,6,6,7,7,8,8,8-tridecafluorooctyl)-, diethyl ester</t>
  </si>
  <si>
    <t>147290-12-8</t>
  </si>
  <si>
    <t>Phosphonic acid, (3,3,4,4,5,5,6,6,7,7,8,8,9,9,10,10,11,11,12,12,13,13,14,14,14-pentacosafluorotetradecyl)- (9CI)</t>
  </si>
  <si>
    <t>61726-45-2</t>
  </si>
  <si>
    <t>Phosphonic acid, (3,3,4,4,5,5,6,6,7,7,8,8,9,9,10,10,11,11,12,12,12-heneicosafluorododecyl)-, dimethyl ester (9CI)</t>
  </si>
  <si>
    <t>90146-96-6</t>
  </si>
  <si>
    <t>Phosphonic acid, P-(3,3,4,4,5,5,6,6,7,7,8,8,9,9,10,10,10-heptadecafluorodecyl)-, diethyl ester</t>
  </si>
  <si>
    <t>854095-13-9</t>
  </si>
  <si>
    <t>Phosphonic acid, (3,3,4,4,5,5,6,6,7,7,8,8,9,9,10,10,11,11,12,12,12-heneicosafluorododecyl)-, diethyl ester (9CI)</t>
  </si>
  <si>
    <t>90183-56-5</t>
  </si>
  <si>
    <t>Phosphonic acid, (3,3,4,4,5,5,6,6,7,7,8,8,9,9,10,10,10-heptadecafluorodecyl)-, bis(1-methylethyl) ester (9CI)</t>
  </si>
  <si>
    <t>54949-99-4</t>
  </si>
  <si>
    <t>Ethanol, 2-[(3,3,4,4,5,5,6,6,6-nonafluorohexyl)oxy]-</t>
  </si>
  <si>
    <t>55427-50-4</t>
  </si>
  <si>
    <t>Ethanol, 2-[(3,3,4,4,5,5,6,6,7,7,8,8,8-tridecafluorooctyl)oxy]-</t>
  </si>
  <si>
    <t>93704-25-7</t>
  </si>
  <si>
    <t>3,6,9,12,15-Pentaoxadocosan-1-ol, 16,16,17,17,18,18,19,19,20,20,21,21,22,22,22-pentadecafluoro-</t>
  </si>
  <si>
    <t>679-00-5</t>
  </si>
  <si>
    <t>3-Heptanamine, 5,5,6,6,7,7,7-heptafluoro-</t>
  </si>
  <si>
    <t>2263-70-9</t>
  </si>
  <si>
    <t>3-Heptanamine, 5,5,6,6,7,7,7-heptafluoro-, hydrochloride (1:1)</t>
  </si>
  <si>
    <t>308-38-3</t>
  </si>
  <si>
    <t>1-Pentanamine, 2-ethyl-3,3,4,4,5,5,5-heptafluoro-, hydrochloride (1:1)</t>
  </si>
  <si>
    <t>1346521-42-3</t>
  </si>
  <si>
    <t>1-Heptanamine, 3,3,4,4,5,5,6,6,7,7,7-undecafluoro-</t>
  </si>
  <si>
    <t>30556-86-6</t>
  </si>
  <si>
    <t>1-Octanamine, 3,3,4,4,5,5,6,6,7,7,8,8,8-tridecafluoro-</t>
  </si>
  <si>
    <t>30670-30-5</t>
  </si>
  <si>
    <t>1-Decanamine, 3,3,4,4,5,5,6,6,7,7,8,8,9,9,10,10,10-heptadecafluoro-</t>
  </si>
  <si>
    <t>142030-27-1</t>
  </si>
  <si>
    <t>Carbonimidic dichloride, (3,3,4,4,5,5,6,6,6-nonafluorohexyl)- (9CI)</t>
  </si>
  <si>
    <t>62571-55-5</t>
  </si>
  <si>
    <t>Octane, 8-azido-1,1,1,2,2,3,3,4,4,5,5,6,6-tridecafluoro-</t>
  </si>
  <si>
    <t>142010-49-9</t>
  </si>
  <si>
    <t>Octane, 1,1,1,2,2,3,3,4,4,5,5,6,6-tridecafluoro-8-isocyanato-</t>
  </si>
  <si>
    <t>145876-00-2</t>
  </si>
  <si>
    <t>Dodecane, 12-azido-1,1,1,2,2,3,3,4,4,5,5,6,6,7,7,8,8,9,9,10,10-heneicosafluoro-</t>
  </si>
  <si>
    <t>171184-15-9</t>
  </si>
  <si>
    <t>1-Decanaminium, N-(carboxymethyl)-4,4,5,5,6,6,7,7,8,8,9,9,10,10,10-pentadecafluoro-N,N-dimethyl-, inner salt</t>
  </si>
  <si>
    <t>852527-50-5</t>
  </si>
  <si>
    <t>Acetamide, 2-iodo-N-(4,4,5,5,6,6,7,7,8,8,9,9,9-tridecafluorononyl)-</t>
  </si>
  <si>
    <t>852527-48-1</t>
  </si>
  <si>
    <t>Acetamide, N-(4,4,5,5,6,6,7,7,8,8,9,9,10,10,11,11,11-heptadecafluoroundecyl)-2-iodo-</t>
  </si>
  <si>
    <t>872672-61-2</t>
  </si>
  <si>
    <t>1H-Imidazolium, 1-methyl-3-(3,3,4,4,5,5,6,6,6-nonafluorohexyl)-, salt with 1,1,1-trifluoro-N-[(trifluoromethyl)sulfonyl]methanesulfonamide (1:1)</t>
  </si>
  <si>
    <t>313475-50-2</t>
  </si>
  <si>
    <t>1H-Imidazolium, 1-methyl-3-(3,3,4,4,5,5,6,6,7,7,8,8,8-tridecafluorooctyl)-, hexafluorophosphate(1-) (1:1)</t>
  </si>
  <si>
    <t>313475-52-4</t>
  </si>
  <si>
    <t>1H-Imidazolium, 1-butyl-3-(3,3,4,4,5,5,6,6,7,7,8,8,8-tridecafluorooctyl)-, hexafluorophosphate(1-) (1:1)</t>
  </si>
  <si>
    <t>852527-41-4</t>
  </si>
  <si>
    <t>1H-Pyrrole-2,5-dione, 1-(4,4,5,5,6,6,7,7,8,8,9,9,9-tridecafluorononyl)-</t>
  </si>
  <si>
    <t>852527-40-3</t>
  </si>
  <si>
    <t>1H-Pyrrole-2,5-dione, 1-(4,4,5,5,6,6,7,7,8,8,9,9,10,10,11,11,11-heptadecafluoroundecyl)-</t>
  </si>
  <si>
    <t>544418-04-4</t>
  </si>
  <si>
    <t>2H-3,1-Benzoxazine-2,4(1H)-dione, 1-(4,4,5,5,6,6,7,7,8,8,9,9,10,10,11,11,11-heptadecafluoroundecyl)-</t>
  </si>
  <si>
    <t>104568-28-7</t>
  </si>
  <si>
    <t>Ethanol, 2-[(3,3,4,4,5,5,6,6,6-nonafluorohexyl)thio]-</t>
  </si>
  <si>
    <t>26650-08-8</t>
  </si>
  <si>
    <t>Thiocyanic acid, 3,3,4,4,5,5,6,6,6-nonafluorohexyl ester</t>
  </si>
  <si>
    <t>357604-65-0</t>
  </si>
  <si>
    <t>Hexane, 1,1,1,2,2,3,3,4,4-nonafluoro-6-(methylsulfinyl)-</t>
  </si>
  <si>
    <t>36880-07-6</t>
  </si>
  <si>
    <t>1-Propanol, 3-[(3,3,4,4,5,5,6,6,7,7,8,8,9,9,10,10,10-heptadecafluorodecyl)thio]-</t>
  </si>
  <si>
    <t>213681-67-5</t>
  </si>
  <si>
    <t>Ethanethioic acid, S-(3,3,4,4,5,5,6,6,7,7,8,8,8-tridecafluorooctyl) ester</t>
  </si>
  <si>
    <t>96497-21-1</t>
  </si>
  <si>
    <t>Decane, 1,1,1,2,2,3,3,4,4,5,5,6,6,7,7,8,8-heptadecafluoro-10-[(3,3,4,4,5,5,6,6,7,7,8,8,9,9,10,10,10-heptadecafluorodecyl)thio]-</t>
  </si>
  <si>
    <t>125640-21-3</t>
  </si>
  <si>
    <t>Ethanethioic acid, S-(3,3,4,4,5,5,6,6,7,7,8,8,9,9,10,10,10-heptadecafluorodecyl) ester</t>
  </si>
  <si>
    <t>892155-14-5</t>
  </si>
  <si>
    <t>Phenol, 4-[(3,3,4,4,5,5,6,6,6-nonafluorohexyl)thio]-</t>
  </si>
  <si>
    <t>892155-19-0</t>
  </si>
  <si>
    <t>Phenol, 4-[(3,3,4,4,5,5,6,6,7,7,8,8,8-tridecafluorooctyl)thio]-</t>
  </si>
  <si>
    <t>92886-04-9</t>
  </si>
  <si>
    <t>Pentanoic acid, 4,4-bis[(3,3,4,4,5,5,6,6,6-nonafluorohexyl)thio]-</t>
  </si>
  <si>
    <t>93128-66-6</t>
  </si>
  <si>
    <t>Glycine, N-[3-[(3,3,4,4,5,5,6,6,7,7,8,8,9,9,10,10,10-heptadecafluorodecyl)thio]-2-hydroxypropyl]-N-methyl-</t>
  </si>
  <si>
    <t>93128-61-1</t>
  </si>
  <si>
    <t>L-Aspartic acid, N-[2-hydroxy-3-[(3,3,4,4,5,5,6,6,7,7,8,8,8-tridecafluorooctyl)thio]propyl]-, monosodium salt (9CI)</t>
  </si>
  <si>
    <t>1637311-39-7</t>
  </si>
  <si>
    <t>Benzene, 4-[3-[(3,3,4,4,5,5,6,6,7,7,8,8,8-tridecafluorooctyl)thio]propyl]-1,2-bis[(triethylsilyl)oxy]-</t>
  </si>
  <si>
    <t>94413-32-8</t>
  </si>
  <si>
    <t>4,7-Methanoisobenzofuran-1,3-dione, hexahydro-5-methyl-6-[(3,3,4,4,5,5,6,6,7,7,8,8,8-tridecafluorooctyl)thio]-</t>
  </si>
  <si>
    <t>1137678-56-8</t>
  </si>
  <si>
    <t>3-Thiophenepropanoic acid, 5-cyano-α-[(3,3,4,4,5,5,5-heptafluoropentyl)sulfinyl]-α,β-dimethyl-, methyl ester</t>
  </si>
  <si>
    <t>1097631-01-0</t>
  </si>
  <si>
    <t>Ethanethioic acid, S-[3,4,4,4-tetrafluoro-3-(trifluoromethyl)butyl] ester</t>
  </si>
  <si>
    <t>36097-07-1</t>
  </si>
  <si>
    <t>1-Butanethiol, 4-[(3,3,4,4,5,5,6,6,7,7,8,8,8-tridecafluorooctyl)thio]-</t>
  </si>
  <si>
    <t>88992-45-4</t>
  </si>
  <si>
    <t>1-Propanaminium, 2-hydroxy-N,N,N-trimethyl-3-[(3,3,4,4,5,5,6,6,7,7,8,8,8-tridecafluorooctyl)thio]-, chloride (1:1)</t>
  </si>
  <si>
    <t>62880-93-7</t>
  </si>
  <si>
    <t>1-Propanesulfonic acid, 2-methyl-2-[[1-oxo-3-[(3,3,4,4,5,5,6,6,7,7,8,8,8-tridecafluorooctyl)thio]propyl]amino]-, sodium salt (1:1)</t>
  </si>
  <si>
    <t>679-46-9</t>
  </si>
  <si>
    <t>Pentanoic acid, 3,3,4,4,5,5,5-heptafluoro-</t>
  </si>
  <si>
    <t>889944-77-8</t>
  </si>
  <si>
    <t>Heptanoic acid, 3,3,4,4,5,5,6,6,7,7,7-undecafluoro-</t>
  </si>
  <si>
    <t>45291-33-6</t>
  </si>
  <si>
    <t>Nonanoic acid, 3,3,4,4,5,5,6,6,7,7,8,8,9,9,9-pentadecafluoro-</t>
  </si>
  <si>
    <t>136022-87-2</t>
  </si>
  <si>
    <t>Octanoic acid, 2-ethyl-3,3,4,4,5,5,6,6,7,7,8,8,8-tridecafluoro-</t>
  </si>
  <si>
    <t>172287-15-9</t>
  </si>
  <si>
    <t>Hexanoic acid, 3,3,4,4,5,5,6,6,6-nonafluoro-, ethyl ester</t>
  </si>
  <si>
    <t>116356-70-8</t>
  </si>
  <si>
    <t>Hexanoic acid, 2-chloro-3,3,4,4,5,5,6,6,6-nonafluoro-, methyl ester</t>
  </si>
  <si>
    <t>136022-86-1</t>
  </si>
  <si>
    <t>Decanoic acid, 3,3,4,4,5,5,6,6,7,7,8,8,9,9,10,10,10-heptadecafluoro-2-methyl-</t>
  </si>
  <si>
    <t>153296-01-6</t>
  </si>
  <si>
    <t>Octanoic acid, 3,3,4,4,5,5,6,6,7,7,8,8,8-tridecafluoro-, ethyl ester</t>
  </si>
  <si>
    <t>161261-13-8</t>
  </si>
  <si>
    <t>Hexanoic acid, 4,4,5,5,6,6,6-heptafluoro-3,3-bis(trifluoromethyl)-, ethyl ester</t>
  </si>
  <si>
    <t>773869-22-0</t>
  </si>
  <si>
    <t>Butanoic acid, 3,4,4,4-tetrafluoro-3-(trifluoromethyl)-</t>
  </si>
  <si>
    <t>356-02-5</t>
  </si>
  <si>
    <t>Hexanoic acid, 4,4,5,5,6,6,6-heptafluoro-</t>
  </si>
  <si>
    <t>80705-13-1</t>
  </si>
  <si>
    <t>Heptanoic acid, 4,4,5,5,6,6,7,7,7-nonafluoro-</t>
  </si>
  <si>
    <t>2070-60-2</t>
  </si>
  <si>
    <t>Hexanoic acid, 4,4,5,5,6,6,6-heptafluoro-, methyl ester</t>
  </si>
  <si>
    <t>914637-49-3</t>
  </si>
  <si>
    <t>Octanoic acid, 4,4,5,5,6,6,7,7,8,8,8-undecafluoro-</t>
  </si>
  <si>
    <t>424-66-8</t>
  </si>
  <si>
    <t>Hexanoic acid, 4,4,5,5,6,6,6-heptafluoro-, ethyl ester</t>
  </si>
  <si>
    <t>27854-30-4</t>
  </si>
  <si>
    <t>Nonanoic acid, 4,4,5,5,6,6,7,7,8,8,9,9,9-tridecafluoro-</t>
  </si>
  <si>
    <t>132424-36-3</t>
  </si>
  <si>
    <t>Heptanoic acid, 4,4,5,5,6,6,7,7,7-nonafluoro-, methyl ester</t>
  </si>
  <si>
    <t>812-70-4</t>
  </si>
  <si>
    <t>Decanoic acid, 4,4,5,5,6,6,7,7,8,8,9,9,10,10,10-pentadecafluoro-</t>
  </si>
  <si>
    <t>89373-67-1</t>
  </si>
  <si>
    <t>Undecanoyl chloride, 4,4,5,5,6,6,7,7,8,8,9,9,10,10,11,11,11-heptadecafluoro-</t>
  </si>
  <si>
    <t>136905-37-8</t>
  </si>
  <si>
    <t>Heptanoic acid, 4,4,5,5,6,6,7,7,7-nonafluoro-, ethyl ester</t>
  </si>
  <si>
    <t>129991-14-6</t>
  </si>
  <si>
    <t>Heptanoic acid, 5,5,6,6,7,7,7-heptafluoro-4,4-bis(trifluoromethyl)-</t>
  </si>
  <si>
    <t>94345-13-8</t>
  </si>
  <si>
    <t>Heptanoic acid, 4,4,5,5,6,6,7,7,7-nonafluoro-, pentyl ester</t>
  </si>
  <si>
    <t>110260-75-8</t>
  </si>
  <si>
    <t>Nonanoic acid, 4,4,5,5,6,6,7,7,8,8,9,9,9-tridecafluoro-, methyl ester</t>
  </si>
  <si>
    <t>377-64-0</t>
  </si>
  <si>
    <t>Hexanoic acid, 4,4,5,5,6,6,6-heptafluoro-3-mercapto-, ethyl ester</t>
  </si>
  <si>
    <t>60023-26-9</t>
  </si>
  <si>
    <t>Nonanoic acid, 4,4,5,5,6,6,7,7,8,8,9,9,9-tridecafluoro-, ethyl ester</t>
  </si>
  <si>
    <t>132424-37-4</t>
  </si>
  <si>
    <t>Undecanoic acid, 4,4,5,5,6,6,7,7,8,8,9,9,10,10,11,11,11-heptadecafluoro-, methyl ester</t>
  </si>
  <si>
    <t>424-55-5</t>
  </si>
  <si>
    <t>Hexanoic acid, 3-[(carboxymethyl)thio]-4,4,5,5,6,6,6-heptafluoro-</t>
  </si>
  <si>
    <t>852527-43-6</t>
  </si>
  <si>
    <t>Heptanoic acid, 4,4,5,5,6,6,7,7,7-nonafluoro-, 2,5-dioxo-1-pyrrolidinyl ester</t>
  </si>
  <si>
    <t>852527-45-8</t>
  </si>
  <si>
    <t>Undecanoic acid, 4,4,5,5,6,6,7,7,8,8,9,9,10,10,11,11,11-heptadecafluoro-, 2,5-dioxo-1-pyrrolidinyl ester</t>
  </si>
  <si>
    <t>243139-62-0</t>
  </si>
  <si>
    <t>Pentanoic acid, 4,5,5,5-tetrafluoro-4-(trifluoromethyl)-</t>
  </si>
  <si>
    <t>126015-32-5</t>
  </si>
  <si>
    <t>Pentanal, 3,3,4,4,5,5,5-heptafluoro-</t>
  </si>
  <si>
    <t>135984-67-7</t>
  </si>
  <si>
    <t>Hexanal, 3,3,4,4,5,5,6,6,6-nonafluoro-</t>
  </si>
  <si>
    <t>56734-81-7</t>
  </si>
  <si>
    <t>Octanal, 3,3,4,4,5,5,6,6,7,7,8,8,8-tridecafluoro-</t>
  </si>
  <si>
    <t>77893-60-8</t>
  </si>
  <si>
    <t>2-Nonanone, 4,4,5,5,6,6,7,7,8,8,9,9,9-tridecafluoro-</t>
  </si>
  <si>
    <t>135984-68-8</t>
  </si>
  <si>
    <t>Decanal, 3,3,4,4,5,5,6,6,7,7,8,8,9,9,10,10,10-heptadecafluoro-</t>
  </si>
  <si>
    <t>63967-42-0</t>
  </si>
  <si>
    <t>Undecanal, 2,2,3,3,4,4,5,5,6,6,7,7,8,8,9,9,10,10,11,11,11-heneicosafluoro-</t>
  </si>
  <si>
    <t>864551-38-2</t>
  </si>
  <si>
    <t>Dodecanal, 3,3,4,4,5,5,6,6,7,7,8,8,9,9,10,10,11,11,12,12,12-heneicosafluoro-</t>
  </si>
  <si>
    <t>131118-41-7</t>
  </si>
  <si>
    <t>Butanal, 3,4,4,4-tetrafluoro-3-(trifluoromethyl)-</t>
  </si>
  <si>
    <t>52550-44-4</t>
  </si>
  <si>
    <t>Poly(oxy-1,2-ethanediyl), α-(3,3,4,4,5,5,6,6,7,7,8,8,8-tridecafluorooctyl)-ω-hydroxy-</t>
  </si>
  <si>
    <t>107097-76-7</t>
  </si>
  <si>
    <t>1,3-Isobenzofurandione, polymer with α-fluoro-ω-(oxiranylmethyl)poly(difluoromethylene) and (phenoxymethyl)oxirane (9CI)</t>
  </si>
  <si>
    <t>148919-89-5</t>
  </si>
  <si>
    <t>Poly(oxy-1,2-ethanediyl), α-[5,5,6,6,7,7,8,8,9,9,10,10,11,11,12,13,13,13-octadecafluoro-2-hydroxy-12-(trifluoromethyl)tridecyl]-ω-hydroxy-</t>
  </si>
  <si>
    <t>220459-70-1</t>
  </si>
  <si>
    <t>Glycine, N,N-bis[2-hydroxy-3-(2-propen-1-yloxy)propyl]-, sodium salt (1:1), reaction products with ammonium hydroxide and 1,1,1,2,2-pentafluoro-2-iodoethane-tetrafluoroethylene telomer</t>
  </si>
  <si>
    <t>1023888-52-9</t>
  </si>
  <si>
    <t>1,3-Isobenzofurandione, polymer with dihydro-2,5-furandione and 2-(2,2,3,3,4,4,5,5,6,6,7,7,7-tridecafluoroheptyl)oxirane</t>
  </si>
  <si>
    <t>1374418-39-9</t>
  </si>
  <si>
    <t>2-Propenoic acid, reaction products with acetic acid (γ-ω-perfluoro-C8-10-alkyl)thio derivs. Bu esters and polyethylenimine</t>
  </si>
  <si>
    <t>329201-80-1</t>
  </si>
  <si>
    <t>Imidodicarbonic diamide, N,N',2-tris(6-isocyanatohexyl)-, reaction products with ethylene glycol, α-fluoro-ω-[2-[(1-oxo-2-propenyl)oxy]ethyl]poly(difluoromethylene), glycidol and 2,4-TDI</t>
  </si>
  <si>
    <t>254889-79-7</t>
  </si>
  <si>
    <t>Methanol, reaction products with 1,6-diisocyanatohexane, ethylene, ethylene oxide, iodoethane and tetrafluoroethylene</t>
  </si>
  <si>
    <t>254889-72-0</t>
  </si>
  <si>
    <t>Imidodicarbonic diamide, N,N',2-tris(6-isocyanatohexyl)-, reaction products with 3-chloro-1,2-propanediol, ethylene, iodoethane and tetrafluoroethylene</t>
  </si>
  <si>
    <t>253683-00-0</t>
  </si>
  <si>
    <t>Butanedioic acid, monopolyisobutylene derivs., 3,3,4,4,5,5,6,6,7,7,8,8,9,9,10,10,10-heptadecafluorodecyl ester</t>
  </si>
  <si>
    <t>253682-99-4</t>
  </si>
  <si>
    <t>Butanedioic acid, monopolyisobutylene derivs., 3,3,4,4,5,5,6,6,7,7,8,8,8-tridecafluorooctyl ester</t>
  </si>
  <si>
    <t>82682-08-4</t>
  </si>
  <si>
    <t>2-Propenoic acid, 2-methyl-, methyl ester, polymer with 3,3,4,4,5,5,6,6,7,7,8,8,8-tridecafluorooctyl 2-propenoate</t>
  </si>
  <si>
    <t>119973-84-1</t>
  </si>
  <si>
    <t>2-Propenoic acid, 3,3,4,4,5,5,6,6,7,7,8,8,9,9,10,10,11,11,12,12,12-heneicosafluorododecyl ester, polymer with 3,3,4,4,5,5,6,6,7,7,8,8,9,9,10,10,10-heptadecafluorodecyl 2-propenoate, α-(2-methyl-1-oxo-2-propenyl)-ω-[(2-methyl-1-oxo-2-propenyl)oxy]poly(oxy-</t>
  </si>
  <si>
    <t>121065-52-9</t>
  </si>
  <si>
    <t>2-Propenoic acid, 2-methyl-, methyl ester, polymer with 3,3,4,4,5,5,6,6,7,7,8,8,9,9,10,10,10-heptadecafluorodecyl 2-propenoate, block</t>
  </si>
  <si>
    <t>152286-23-2</t>
  </si>
  <si>
    <t>2-Propenoic acid, 2-methyl-, 2-[[[[[1,3,3-trimethyl-5-[[[[(1-methylpropylidene)amino]oxy]carbonyl]amino]cyclohexyl]methyl]amino]carbonyl]oxy]ethyl ester, polymer with α-fluoro-ω-[2-[(1-oxo-2-propenyl)oxy]ethyl]poly(difluoromethylene), hexadecyl 2-propenoa</t>
  </si>
  <si>
    <t>200358-70-9</t>
  </si>
  <si>
    <t>2-Propenoic acid, 2-methyl-, methyl ester, polymer with 2-ethylhexyl 2-propenoate, α-(2-methyl-1-oxo-2-propenyl)-ω-methoxypoly(oxy-1,2-ethanediyl), α-(2-methyl-1-oxo-2-propenyl)-ω-[(2-methyl-1-oxo-2-propenyl)oxy]poly(oxy-1,2-ethanediyl) and 3,3,4,4,5,5,6,</t>
  </si>
  <si>
    <t>218286-10-3</t>
  </si>
  <si>
    <t>Siloxanes and Silicones, di-Me, mono[3-[(2-methyl-1-oxo-2-propen-1-yl)oxy]propyl group]-terminated, polymers with 3,3,4,4,5,5,6,6,7,7,8,8,9,9,10,10,10-heptadecafluorodecyl methacrylate, 3a,4,7,7a,?,?-hexahydro-4,7-methano-1H-indenyl acrylate and tricyclo[</t>
  </si>
  <si>
    <t>681800-09-9</t>
  </si>
  <si>
    <t>2-Propenoic acid, 2-methyl-, cyclohexyl ester, polymer with 2-oxiranylmethyl 2-methyl-2-propenoate and 3,3,4,4,5,5,6,6,7,7,8,8,8-tridecafluorooctyl 2-methyl-2-propenoate</t>
  </si>
  <si>
    <t>863408-19-9</t>
  </si>
  <si>
    <t>2-Propenoic acid, 2-methyl-, 1,1'-[1,2-ethanediylbis(oxy-2,1-ethanediyl)] ester, polymer with 2-(diethylamino)ethyl 2-methyl-2-propenoate, 2-hydroxyethyl 2-methyl-2-propenoate and 3,3,4,4,5,5,6,6,7,7,8,8,8-tridecafluorooctyl 2-methyl-2-propenoate</t>
  </si>
  <si>
    <t>867030-76-0</t>
  </si>
  <si>
    <t>2-Propenoic acid, 3,3,4,4,5,5,6,6,7,7,8,8,8-tridecafluorooctyl ester, polymer with α-(2-methyl-1-oxo-2-propen-1-yl)-ω-hydroxypoly(oxy-1,2-ethanediyl)</t>
  </si>
  <si>
    <t>871558-71-3</t>
  </si>
  <si>
    <t>2-Propenoic acid, 2-methyl-, cyclohexyl ester, polymer with chloroethene, 2-oxiranylmethyl 2-methyl-2-propenoate and 3,3,4,4,5,5,6,6,7,7,8,8,8-tridecafluorooctyl 2-methyl-2-propenoate</t>
  </si>
  <si>
    <t>1012783-71-9</t>
  </si>
  <si>
    <t>2-Propenoic acid, 2-hydroxyethyl ester, telomer with 2-mercaptoethanol, α-(1-oxo-2-propen-1-yl)-ω-hydroxypoly(oxy-1,2-ethanediyl), α-(1-oxo-2-propen-1-yl)-ω-[(1-oxo-2-propen-1-yl)oxy]poly(oxy-1,2-ethanediyl) and 3,3,4,4,5,5,6,6,7,7,8,8,8-tridecafluoroocty</t>
  </si>
  <si>
    <t>1017277-36-9</t>
  </si>
  <si>
    <t>2-Propenoic acid, 2-methyl-, 1,1,2,2,3,3,3-heptafluoropropyl ester, polymer with methyl 2-methyl-2-propenoate, 3,3,4,4,5,5,6,6,7,7,8,8,9,9,9-pentadecafluorononyl 2-methyl-2-propenoate and 1,1,2,2,2-pentafluoroethyl 2-methyl-2-propenoate</t>
  </si>
  <si>
    <t>1094598-90-9</t>
  </si>
  <si>
    <t>2-Propenoic acid, 2-methyl-, 3-chloro-2-hydroxypropyl ester, polymer with 3,3,4,4,5,5,6,6,7,7,8,8,9,9,10,10,11,11,12,12,12-heneicosafluorododecyl 2-propenoate, 3,3,4,4,5,5,6,6,7,7,8,8,9,9,10,10,10-heptadecafluorodecyl 2-propenoate, N-(hydroxymethyl)-2-pro</t>
  </si>
  <si>
    <t>1187311-45-0</t>
  </si>
  <si>
    <t>2-Butenedioic acid (2Z)-, 1,4-bis(2-ethylhexyl) ester, polymer with chloroethene, docosyl 2-propenoate, 2-hydroxyethyl 2-methyl-2-propenoate and 3,3,4,4,5,5,6,6,7,7,8,8,8-tridecafluorooctyl 2-methyl-2-propenoate</t>
  </si>
  <si>
    <t>1187311-64-3</t>
  </si>
  <si>
    <t>2-Propenoic acid, 2-methyl-, 3,3,4,4,5,5,6,6,7,7,8,8,8-tridecafluorooctyl ester, polymer with chloroethene, docosyl 2-propenoate, N-(hydroxymethyl)-2-propenamide and octadecyl 2-propenoate</t>
  </si>
  <si>
    <t>1259487-19-8</t>
  </si>
  <si>
    <t>2-Propenoic acid, 2-methyl-, 3,3,4,4,5,5,6,6,7,7,8,8,8-tridecafluorooctyl ester, telomer with 1-dodecanethiol and octadecyl 2-propenoate</t>
  </si>
  <si>
    <t>1331869-23-8</t>
  </si>
  <si>
    <t>2-Propenoic acid, 2-chloro-, 3,3,4,4,5,5,6,6,6-nonafluorohexyl ester, telomer with chloroethene, 3-chloro-2-hydroxypropyl 2-methyl-2-propenoate, 1-dodecanethiol, N-(hydroxymethyl)-2-propenamide and octadecyl 2-propenoate</t>
  </si>
  <si>
    <t>1360463-21-3</t>
  </si>
  <si>
    <t>2-Propenoic acid, 2-methyl-, 2-hydroxyethyl ester, polymer with 1,1-dichloroethane, octadecyl 2-propenoate, 2-oxiranylmethyl 2-methyl-2-propenoate and 3,3,4,4,5,5,6,6,7,7,8,8,8-tridecafluorooctyl 2-methyl-2-propenoate</t>
  </si>
  <si>
    <t>1392191-75-1</t>
  </si>
  <si>
    <t>2-Propenoic acid, 2-methyl-, docosyl ester, polymer with chloroethene, eicosyl 2-methyl-2-propenoate, octadecyl 2-methyl-2-propenoate, tetracosyl 2-methyl-2-propenoate and 3,3,4,4,5,5,6,6,7,7,8,8,8-tridecafluorooctyl 2-methyl-2-propenoate</t>
  </si>
  <si>
    <t>1429174-38-8</t>
  </si>
  <si>
    <t>2-Propenoic acid, 2-methyl-, 2-hydroxyethyl ester, polymer with 3,3,4,4,5,5,6,6,7,7,8,8,9,9,10,10,11,11,12,12,12-heneicosafluorododecyl 2-propenoate, 3,3,4,4,5,5,6,6,7,7,8,8,9,9,10,10,10-heptadecafluorodecyl 2-propenoate, α-(2-methyl-1-oxo-2-propen-1-yl)-</t>
  </si>
  <si>
    <t>1430799-96-4</t>
  </si>
  <si>
    <t>Butanoic acid, 3-oxo-, 2-[(2-methyl-1-oxo-2-propen-1-yl)oxy]ethyl ester, polymer with 3,3,4,4,5,5,6,6,7,7,8,8,9,9,10,10,11,11,12,12,12-heneicosafluorododecyl 2-propenoate, 3,3,4,4,5,5,6,6,7,7,8,8,9,9,10,10,10-heptadecafluorodecyl 2-propenoate, 3,3,4,4,5,5</t>
  </si>
  <si>
    <t>1620400-25-0</t>
  </si>
  <si>
    <t>2-Propenoic acid, 2-methyl-, 2-hydroxyethyl ester, polymer with 1,1-dichloroethene, octadecyl 2-propenoate, 2-oxiranylmethyl 2-methyl-2-propenoate and 3,3,4,4,5,5,6,6,7,7,8,8,8-tridecafluorooctyl 2-methyl-2-propenoate</t>
  </si>
  <si>
    <t>1620402-95-0</t>
  </si>
  <si>
    <t>2-Propenoic acid, 2-methyl-, 2-[[(3,5-dimethyl-1-imidazolidinyl)carbonyl]amino]ethyl ester, polymer with octadecyl 2-propenoate, 3,3,4,4,5,5,6,6,7,7,8,8,8-tridecafluorooctyl 2-methyl-2-propenoate and 2,4,6-tris(2-propen-1-yloxy)-1,3,5-triazine</t>
  </si>
  <si>
    <t>1620760-72-6</t>
  </si>
  <si>
    <t>2-Propenoic acid, 2-methyl-, 3,3,4,4,5,5,6,6,7,7,8,8,8-tridecafluorooctyl ester, polymer with chloroethene and octadecyl 2-propenoate</t>
  </si>
  <si>
    <t>1621858-65-8</t>
  </si>
  <si>
    <t>2-Propenoic acid, 2-methyl-, 2-(dimethylamino)ethyl ester, acetate (1:1), polymer with 3,3,4,4,5,5,6,6,7,7,8,8,8-tridecafluorooctyl 2-methyl-2-propenoate</t>
  </si>
  <si>
    <t>1793072-86-2</t>
  </si>
  <si>
    <t>2-Propenoic acid, 2-methyl-, 2-hydroxyethyl ester, polymer with hexadecyl 2-propenoate, octadecyl 2-propenoate and 3,3,4,4,5,5,6,6,7,7,8,8,8-tridecafluorooctyl 2-methyl-2-propenoate</t>
  </si>
  <si>
    <t>1801846-59-2</t>
  </si>
  <si>
    <t>Butanoic acid, 3-oxo-, 2-[(2-methyl-1-oxo-2-propen-1-yl)oxy]ethyl ester, polymer with 2-(dimethylamino)ethyl 2-propenoate, 2-hydroxyethyl 2-propenoate, α-(2-methyl-1-oxo-2-propen-1-yl)-ω-methoxypoly(oxy-1,2-ethanediyl) and 3,3,4,4,5,5,6,6,7,7,8,8,8-tridec</t>
  </si>
  <si>
    <t>1801869-89-5</t>
  </si>
  <si>
    <t>2-Propenoic acid, 2-methyl-, methyl ester, polymer with 3,3,4,4,5,5,6,6,7,7,8,8,8-tridecafluorooctyl 2-methyl-2-propenoate, 3-(trimethoxysilyl)propyl 2-methyl-2-propenoate and 1,7,7-trimethylbicyclo[2.2.1]hept-2-yl 2-methyl-2-propenoate</t>
  </si>
  <si>
    <t>1440528-04-0</t>
  </si>
  <si>
    <t>2-Propenoic acid, 2-methyl-, 2-(dimethylamino)ethyl ester, polymer with 3,3,4,4,5,5,6,6,7,7,8,8,8-tridecafluorooctyl 2-methyl-2-propenoate, N-oxides, acetates</t>
  </si>
  <si>
    <t>1221681-75-9</t>
  </si>
  <si>
    <t>2-Propenoic acid, 2-methyl-, 2-hydroxyethyl ester, polymers with γ-ω-perfluoro-C8-16-alkyl methacrylate, stearyl methacrylate and tridecyl methacrylate</t>
  </si>
  <si>
    <t>154946-65-3</t>
  </si>
  <si>
    <t>2-Propenoic acid, hexadecyl ester, polymer with 1,3-diisocyanatomethylbenzene, α-fluoro-ω-[2-[(1-oxo-2-propenyl)oxy]ethyl]poly(difluoromethylene), 2-hydroxy-3-phenoxypropyl 2-propenoate, methyloxirane polymer with oxirane mono(2-methyl-2-propenoate), and</t>
  </si>
  <si>
    <t>152286-20-9</t>
  </si>
  <si>
    <t>2-Butenedioic acid (2Z)-, bis(2-ethylhexyl) ester, polymer with chloroethene, N,N-dimethyl-2-propenamide, α-fluoro-ω-[2-[(1-oxo-2-propenyl)oxy]ethyl]poly(difluoromethylene) and 2-hydroxyethyl 2-propenoate (9CI)</t>
  </si>
  <si>
    <t>1878204-24-0</t>
  </si>
  <si>
    <t>2-Propenoic acid, 2-methyl-, 2-hydroxyethyl ester, polymer with 2-propenoic acid and 3,3,4,4,5,5,6,6,7,7,8,8,8-tridecafluorooctyl 2-methyl-2-propenoate, sodium salt</t>
  </si>
  <si>
    <t>1334163-54-0</t>
  </si>
  <si>
    <t>2-Propenoic acid, 2-methyl-, polymer with butyl 2-propenoate, 2-methylpropyl 2-methyl-2-propenoate, 2-propenoic acid and 3,3,4,4,5,5,6,6,7,7,8,8,8-tridecafluorooctyl 2-methyl-2-propenoate, tert-Bu 2-ethylhexaneperoxoate-initiated</t>
  </si>
  <si>
    <t>500701-62-2</t>
  </si>
  <si>
    <t>2-Propenoic acid, 2-methyl-, 2-(diethylamino)ethyl ester, polymer with α-fluoro-ω-[2-[(2-methyl-1-oxo-2-propenyl)oxy]ethyl]poly(difluoromethylene), acetate (salt) (9CI)</t>
  </si>
  <si>
    <t>374928-93-5</t>
  </si>
  <si>
    <t>2-Propenenitrile, polymer with α-fluoro-ω-[2-[(2-methyl-1-oxo-2-propenyl)oxy]ethyl]poly(difluoromethylene), α-(2-methyl-1-oxo-2-propenyl)-ω-methoxypoly(oxy-1,2-ethanediyl) and α-(2-methyl-1-oxo-2-propenyl)-ω-[(2-methyl-1-oxo-2-propenyl)oxy]poly(oxy-1,2-et</t>
  </si>
  <si>
    <t>374928-92-4</t>
  </si>
  <si>
    <t>2-Butenedioic acid (2Z)-, dioctyl ester, polymer with chloroethene and α-fluoro-ω-[2-[(1-oxo-2-propenyl)oxy]ethyl]poly(difluoromethylene) (9CI)</t>
  </si>
  <si>
    <t>325966-78-7</t>
  </si>
  <si>
    <t>2-Propenoic acid, 2-methyl-, 3-chloro-2-hydroxypropyl ester, polymers with N-(1,1-dimethyl-3-oxobutyl)-2-propenamide, 2-ethylhexyl acrylate, γ-ω-perfluoro-C8-16-alkyl acrylate, stearyl acrylate and vinyl chloride, 2,2'-azobis[2-methylpropanimidamide] dihy</t>
  </si>
  <si>
    <t>220713-74-6</t>
  </si>
  <si>
    <t>2-Propenoic acid, 2-methyl-, 2-aziridinyl ester, polymer with α-fluoro-ω-[[(2-methyl-1-oxo-2-propenyl)oxy]methyl]poly(difluoromethylene) and octadecyl 2-methyl-2-propenoate (9CI)</t>
  </si>
  <si>
    <t>220713-37-1</t>
  </si>
  <si>
    <t>2-Propenoic acid, 2-methyl-, 2-aziridinyl ester, polymer with α-fluoro-ω-[2-[(1-oxo-2-propenyl)oxy]ethyl]poly(difluoromethylene) and phenylmethyl 2-methyl-2-propenoate (9CI)</t>
  </si>
  <si>
    <t>101896-32-6</t>
  </si>
  <si>
    <t>2-Propenoic acid, 2-methyl-, 3-chloro-2-hydroxypropyl ester, polymer with α-fluoro-ω-[2-[(2-methyl-1-oxo-2-propen-1-yl)oxy]ethyl]poly(difluoromethylene)</t>
  </si>
  <si>
    <t>97136-02-2</t>
  </si>
  <si>
    <t>2-Propenoic acid, 2-methyl-, 2-ethylhexyl ester, polymer with α-fluoro-ω-[2-[(2-methyl-1-oxo-2-propenyl)oxy]ethyl]poly(difluoromethylene) (9CI)</t>
  </si>
  <si>
    <t>333784-46-6</t>
  </si>
  <si>
    <t>2-Propenoic acid, 2-methyl-, 2-ethylhexyl ester, polymers with maleic anhydride, 2-[[(2-mercaptoethoxy)carbonyl]amino]ethyl methacrylate, γ-ω-perfluoro-C8-16-alkyl acrylate and stearyl methacrylate</t>
  </si>
  <si>
    <t>333784-44-4</t>
  </si>
  <si>
    <t>2-Propenoic acid, 2-methyl-, 3-chloro-2-hydroxypropyl ester, polymers with 2,3-dihydroxypropyl methacrylate, γ-ω-perfluoro-C8-16-alkyl acrylate, polyethylene glycol methacrylate Me ether and polypropylene glycol monomethacrylate</t>
  </si>
  <si>
    <t>220713-85-9</t>
  </si>
  <si>
    <t>2-Propenoic acid, 2-methyl-, 2-aziridinyl ester, polymer with 1,1-dimethylethyl 2-methyl-2-propenoate and α-fluoro-ω-[[(2-methyl-1-oxo-2-propenyl)oxy]methyl]poly(difluoromethylene) (9CI)</t>
  </si>
  <si>
    <t>428842-38-0</t>
  </si>
  <si>
    <t>Hexane, 1,6-diisocyanato-, homopolymer, α-fluoro-ω-(hydroxyethyl)poly(difluoromethylene)- and Me Et ketone oxime- and polyethylene glycol mono-Me ether-blocked</t>
  </si>
  <si>
    <t>259725-95-6</t>
  </si>
  <si>
    <t>Polysiloxanes, di-Me, Me 4,4,5,5,6,6,7,7,8,8,9,9,10,10,11,11,12,12,12-nonadecafluorododecyl</t>
  </si>
  <si>
    <t>500218-22-4</t>
  </si>
  <si>
    <t>Siloxanes and Silicones, di-Me, 3-hydroxypropyl Me, Me 11-oxo-11-[(γ-ω-perfluoroalkyl)oxy]undecyl, ethoxylated</t>
  </si>
  <si>
    <t>1407491-30-8</t>
  </si>
  <si>
    <t>Siloxanes and Silicones, 3-aminopropyl Me, di-Me, Me 3-mercaptopropyl, polymers with stearyl acrylate, 3,3,4,4,5,5,6,6,7,7,8,8,8-tridecafluorooctyl methacrylate, rel-(1R,2R,4R)-1,7,7-trimethylbicyclo[2.2.1]hept-2-yl methacrylate and vinyl chloride</t>
  </si>
  <si>
    <t>254889-67-3</t>
  </si>
  <si>
    <t>1-Decanol, 3,3,4,4,5,5,6,6,7,7,8,8,9,9,10,10,10-heptadecafluoro-, reaction products with [(trimethylsilyl)oxy]-modified silica</t>
  </si>
  <si>
    <t>115341-00-9</t>
  </si>
  <si>
    <t>Siloxanes and Silicones, Me 3,3,4,4,5,5,6,6,7,7,8,8,8-tridecafluorooctyl, hydroxy-terminated</t>
  </si>
  <si>
    <t>115340-96-0</t>
  </si>
  <si>
    <t>Siloxanes and Silicones, di-Me, Me 3,3,4,4,5,5,6,6,7,7,8,8,8-tridecafluorooctyl, hydroxy-terminated</t>
  </si>
  <si>
    <t>115340-94-8</t>
  </si>
  <si>
    <t>Siloxanes and Silicones, di-Me, Me 3-(1,1,2,2-tetrafluoroethoxy)propyl, Me 3,3,4,4,5,5,6,6,7,7,8,8,8-tridecafluorooctyl, hydroxy-terminated</t>
  </si>
  <si>
    <t>374-97-0</t>
  </si>
  <si>
    <t>Butane, 4-chloro-1,1,1,2,2,3,3-heptafluoro-</t>
  </si>
  <si>
    <t>2253-14-7</t>
  </si>
  <si>
    <t>Pentane, 1,1,1,2,2,3,3,4,4-nonafluoro-5-iodo-</t>
  </si>
  <si>
    <t>374-99-2</t>
  </si>
  <si>
    <t>1-Butanamine, 2,2,3,3,4,4,4-heptafluoro-</t>
  </si>
  <si>
    <t>1446355-42-5</t>
  </si>
  <si>
    <t>2-Pentanamine, 3,3,4,4,5,5,5-heptafluoro-</t>
  </si>
  <si>
    <t>335-50-2</t>
  </si>
  <si>
    <t>Hexane, 1,1,1,2,2,3,3,4,4,5,5-undecafluoro-6-iodo-</t>
  </si>
  <si>
    <t>375-21-3</t>
  </si>
  <si>
    <t>1,1-Butanediol, 2,2,3,3,4,4,4-heptafluoro-</t>
  </si>
  <si>
    <t>755-42-0</t>
  </si>
  <si>
    <t>1-Butanamine, 2,2,3,3,4,4,4-heptafluoro-N-methyl-</t>
  </si>
  <si>
    <t>425-21-8</t>
  </si>
  <si>
    <t>4-Heptanol, 1,1,1,2,2,3,3-heptafluoro-</t>
  </si>
  <si>
    <t>212563-43-4</t>
  </si>
  <si>
    <t>Heptane, 1,1,1,2,2,3,3,4,4,5,5,6,6-tridecafluoro-7-iodo-</t>
  </si>
  <si>
    <t>355-27-1</t>
  </si>
  <si>
    <t>1-Pentanamine, 2,2,3,3,4,4,5,5,5-nonafluoro-</t>
  </si>
  <si>
    <t>375-19-9</t>
  </si>
  <si>
    <t>Butanimidamide, 2,2,3,3,4,4,4-heptafluoro-</t>
  </si>
  <si>
    <t>2358-53-4</t>
  </si>
  <si>
    <t>Butanimidamide, 2,2,3,3,4,4,4-heptafluoro-, hydrochloride (1:1)</t>
  </si>
  <si>
    <t>355-22-6</t>
  </si>
  <si>
    <t>2-Pentanol, 3,3,4,4,5,5,5-heptafluoro-2-methyl-</t>
  </si>
  <si>
    <t>10258-49-8</t>
  </si>
  <si>
    <t>Octane, 1,1,1,2,2,3,3,4,4,5,5,6,6,7,7-pentadecafluoro-8-iodo-</t>
  </si>
  <si>
    <t>50428-19-8</t>
  </si>
  <si>
    <t>Butane, 4-(difluoromethoxy)-1,1,1,2,2,3,3-heptafluoro-</t>
  </si>
  <si>
    <t>1092379-04-8</t>
  </si>
  <si>
    <t>1-Butanol, 1-(butylseleno)-2,2,3,3,4,4,4-heptafluoro-</t>
  </si>
  <si>
    <t>355-99-7</t>
  </si>
  <si>
    <t>1-Butanamine, N-ethyl-2,2,3,3,4,4,4-heptafluoro-</t>
  </si>
  <si>
    <t>423-43-8</t>
  </si>
  <si>
    <t>3-Hexanol, 4,4,5,5,6,6,6-heptafluoro-3-methyl-</t>
  </si>
  <si>
    <t>679-53-8</t>
  </si>
  <si>
    <t>Butane, 4-(2-chloroethoxy)-1,1,1,2,2,3,3-heptafluoro-</t>
  </si>
  <si>
    <t>377-52-6</t>
  </si>
  <si>
    <t>1-Butanol, 2,2,3,3,4,4,4-heptafluoro-1-methoxy-</t>
  </si>
  <si>
    <t>355-34-0</t>
  </si>
  <si>
    <t>1-Hexanamine, 2,2,3,3,4,4,5,5,6,6,6-undecafluoro-</t>
  </si>
  <si>
    <t>2266-43-5</t>
  </si>
  <si>
    <t>Ethanol, 2-(2,2,3,3,4,4,4-heptafluorobutoxy)-</t>
  </si>
  <si>
    <t>355-30-6</t>
  </si>
  <si>
    <t>1,1-Pentanediol, 2,2,3,3,4,4,5,5,5-nonafluoro-</t>
  </si>
  <si>
    <t>81664-99-5</t>
  </si>
  <si>
    <t>Benzene, (2,2,3,3,4,4,4-heptafluorobutyl)-</t>
  </si>
  <si>
    <t>7618-17-9</t>
  </si>
  <si>
    <t>2-Heptanol, 3,3,4,5,5,6,6,7,7,7-decafluoro-</t>
  </si>
  <si>
    <t>922524-04-7</t>
  </si>
  <si>
    <t>Nonane, 1,1,1,2,2,3,3,4,4,5,5,6,6,7,7,9,9,9-octadecafluoro-8-iodo-</t>
  </si>
  <si>
    <t>914637-05-1</t>
  </si>
  <si>
    <t>2-Heptanol, 3,3,4,4,5,5,6,6,7,7,7-undecafluoro-</t>
  </si>
  <si>
    <t>356-00-3</t>
  </si>
  <si>
    <t>Butane, 4-(ethenyloxy)-1,1,1,2,2,3,3-heptafluoro-</t>
  </si>
  <si>
    <t>648-42-0</t>
  </si>
  <si>
    <t>Butane, 1,1,1,2,2,3,3-heptafluoro-4-(2-propen-1-yloxy)-</t>
  </si>
  <si>
    <t>423-49-4</t>
  </si>
  <si>
    <t>1-Heptanamine, 2,2,3,3,4,4,5,5,6,6,7,7,7-tridecafluoro-</t>
  </si>
  <si>
    <t>124995-00-2</t>
  </si>
  <si>
    <t>1,2-Hexanediol, 3,3,4,4,5,5,6,6,6-nonafluoro-</t>
  </si>
  <si>
    <t>61282-89-1</t>
  </si>
  <si>
    <t>3-Heptanone, 5,5,6,6,7,7,7-heptafluoro-4-methyl-</t>
  </si>
  <si>
    <t>86358-19-2</t>
  </si>
  <si>
    <t>2-Heptanone, 4,4,5,5,6,6,7,7,7-nonafluoro-</t>
  </si>
  <si>
    <t>1365808-20-3</t>
  </si>
  <si>
    <t>Butane, 4-(1,1-difluoroethoxy)-1,1,1,2,2,3,3-heptafluoro-</t>
  </si>
  <si>
    <t>356-26-3</t>
  </si>
  <si>
    <t>1-Butanol, 1-ethoxy-2,2,3,3,4,4,4-heptafluoro-</t>
  </si>
  <si>
    <t>1207481-10-4</t>
  </si>
  <si>
    <t>1-Hexanol, 6-(2,2,3,3,4,4,4-heptafluorobutoxy)-</t>
  </si>
  <si>
    <t>13050-20-9</t>
  </si>
  <si>
    <t>Butanimidamide, N-chloro-2,2,3,3,4,4,4-heptafluoro-</t>
  </si>
  <si>
    <t>131294-52-5</t>
  </si>
  <si>
    <t>5-Dodecanol, 1,1,1,2,2,3,3,4,4-nonafluoro-</t>
  </si>
  <si>
    <t>54336-56-0</t>
  </si>
  <si>
    <t>Ethanol, 2-[2-(2,2,3,3,4,4,4-heptafluorobutoxy)ethoxy]-</t>
  </si>
  <si>
    <t>904037-24-7</t>
  </si>
  <si>
    <t>1,1-Hexanediol, 2,2,3,3,4,4,5,5,6,6,6-undecafluoro-</t>
  </si>
  <si>
    <t>93339-87-8</t>
  </si>
  <si>
    <t>3-Hexanol, 2-bromo-3-(bromomethyl)-4,4,5,5,6,6,6-heptafluoro-</t>
  </si>
  <si>
    <t>375-20-2</t>
  </si>
  <si>
    <t>Butanethioamide, 2,2,3,3,4,4,4-heptafluoro-</t>
  </si>
  <si>
    <t>25385-72-2</t>
  </si>
  <si>
    <t>1,2-Propanediol, 3-(2,2,3,3,4,4,4-heptafluorobutoxy)-</t>
  </si>
  <si>
    <t>1661005-79-3</t>
  </si>
  <si>
    <t>Pentane, 5-(difluoromethoxy)-1,1,1,2,2,3,3,4,4-nonafluoro-</t>
  </si>
  <si>
    <t>5678-75-1</t>
  </si>
  <si>
    <t>1-Octanamine, 2,2,3,3,4,4,5,5,6,6,7,7,8,8,8-pentadecafluoro-, hydrochloride (1:1)</t>
  </si>
  <si>
    <t>355-47-5</t>
  </si>
  <si>
    <t>1-Nonanamine, 2,2,3,3,4,4,5,5,6,6,7,7,8,8,9,9,9-heptadecafluoro-</t>
  </si>
  <si>
    <t>647-91-6</t>
  </si>
  <si>
    <t>Butane, 1,1,1,2,2,3,3-heptafluoro-4-(2,2,3,3,4,4,4-heptafluorobutoxy)-</t>
  </si>
  <si>
    <t>356-08-1</t>
  </si>
  <si>
    <t>1-Butanamine, 2,2,3,3,4,4,4-heptafluoro-N-(2,2,3,3,4,4,4-heptafluorobutyl)-</t>
  </si>
  <si>
    <t>1184-97-0</t>
  </si>
  <si>
    <t>Butane, 1,1,1,2,2,3,3-heptafluoro-4-(1,1,2,3,3,3-hexafluoropropoxy)-</t>
  </si>
  <si>
    <t>64739-16-8</t>
  </si>
  <si>
    <t>1,1-Heptanediol, 2,2,3,3,4,4,5,5,6,6,7,7,7-tridecafluoro-</t>
  </si>
  <si>
    <t>464-21-1</t>
  </si>
  <si>
    <t>Hexanimidamide, 2,2,3,3,4,4,5,5,6,6,6-undecafluoro-</t>
  </si>
  <si>
    <t>646063-05-0</t>
  </si>
  <si>
    <t>Pentane, 1,1,1,2,2,3,3,4,4-nonafluoro-5-(2-propen-1-yloxy)-</t>
  </si>
  <si>
    <t>145327-73-7</t>
  </si>
  <si>
    <t>Butane, 4,4-bis(ethylthio)-1,1,1,2,2,3,3-heptafluoro-</t>
  </si>
  <si>
    <t>307-36-8</t>
  </si>
  <si>
    <t>1-Decanamine, 2,2,3,3,4,4,5,5,6,6,7,7,8,8,9,9,10,10,10-nonadecafluoro-</t>
  </si>
  <si>
    <t>31185-69-0</t>
  </si>
  <si>
    <t>1,1-Octanediol, 2,2,3,3,4,4,5,5,6,6,7,7,8,8,8-pentadecafluoro-</t>
  </si>
  <si>
    <t>4314-37-8</t>
  </si>
  <si>
    <t>Butanimidamide, 2,2,3,3,4,4,4-heptafluoro-N-hydroxy-</t>
  </si>
  <si>
    <t>336-32-3</t>
  </si>
  <si>
    <t>Pentanedioic acid, 3-(1,1,2,2,3,3,3-heptafluoropropyl)-</t>
  </si>
  <si>
    <t>89807-88-5</t>
  </si>
  <si>
    <t>2-Hexanol, 1-ethoxy-3,3,4,4,5,5,6,6,6-nonafluoro-</t>
  </si>
  <si>
    <t>663-24-1</t>
  </si>
  <si>
    <t>Butanimidic acid, 2,2,3,3,4,4,4-heptafluoro-, hydrazide</t>
  </si>
  <si>
    <t>25264-81-7</t>
  </si>
  <si>
    <t>Heptanimidamide, 2,2,3,3,4,4,5,5,6,6,7,7,7-tridecafluoro-</t>
  </si>
  <si>
    <t>169289-67-2</t>
  </si>
  <si>
    <t>Ethanol, 2-[(2,2,3,3,4,4,5,5,6,6,6-undecafluorohexyl)oxy]-</t>
  </si>
  <si>
    <t>150618-42-1</t>
  </si>
  <si>
    <t>Hexanoic acid, 3-amino-4,4,5,5,6,6,6-heptafluoro-</t>
  </si>
  <si>
    <t>26208-02-6</t>
  </si>
  <si>
    <t>Norvaline, 2,2,3,3,4,4,4-heptafluoro- (8CI)</t>
  </si>
  <si>
    <t>785-93-3</t>
  </si>
  <si>
    <t>Benzenemethanol, α-(1,1,2,2,3,3,3-heptafluoropropyl)-</t>
  </si>
  <si>
    <t>595-00-6</t>
  </si>
  <si>
    <t>Hexane, 6-(ethenyloxy)-1,1,1,2,2,3,3,4,4,5,5-undecafluoro-</t>
  </si>
  <si>
    <t>1516879-68-7</t>
  </si>
  <si>
    <t>Hexane, 1,1,1,2,2,3,3,4,4,5,5-undecafluoro-6-(2-propen-1-yloxy)-</t>
  </si>
  <si>
    <t>307-31-3</t>
  </si>
  <si>
    <t>Octanimidamide, 2,2,3,3,4,4,5,5,6,6,7,7,8,8,8-pentadecafluoro-</t>
  </si>
  <si>
    <t>755-53-3</t>
  </si>
  <si>
    <t>1-Butanol, 2,2,3,3,4,4,4-heptafluoro-, 1,1',1''-triester with boric acid (H3BO3)</t>
  </si>
  <si>
    <t>17165-56-9</t>
  </si>
  <si>
    <t>3-Butenoic acid, 2,2,3,3,4,4,4-heptafluorobutyl ester</t>
  </si>
  <si>
    <t>197963-86-3</t>
  </si>
  <si>
    <t>Hexane, 6-(1,1-difluoroethoxy)-1,1,1,2,2,3,3,4,4,5,5-undecafluoro-</t>
  </si>
  <si>
    <t>54336-60-6</t>
  </si>
  <si>
    <t>Ethanol, 2-[(2,2,3,3,4,4,5,5,6,6,7,7,7-tridecafluoroheptyl)oxy]-</t>
  </si>
  <si>
    <t>648-43-1</t>
  </si>
  <si>
    <t>Oxirane, 2-[(2,2,3,3,4,4,4-heptafluorobutoxy)methyl]-</t>
  </si>
  <si>
    <t>200337-06-0</t>
  </si>
  <si>
    <t>Benzene, [[(2,2,3,3,4,4,4-heptafluorobutyl)thio]methyl]-</t>
  </si>
  <si>
    <t>812-72-6</t>
  </si>
  <si>
    <t>Octane, 1,1,1,2,2,3,3,4,4,5,5,6,6,7,7-pentadecafluoro-8-(2-propen-1-yloxy)-</t>
  </si>
  <si>
    <t>2707-76-8</t>
  </si>
  <si>
    <t>Hexanoic acid, 4,4,5,5,6,6,6-heptafluoro-3-hydroxy-, ethyl ester</t>
  </si>
  <si>
    <t>4192-05-6</t>
  </si>
  <si>
    <t>Butanimidic acid, 2,2,3,3,4,4,4-heptafluoro-, 1-methylethyl ester</t>
  </si>
  <si>
    <t>62765-24-6</t>
  </si>
  <si>
    <t>Benzenamine, N-(2,2,3,3,4,4,4-heptafluorobutylidene)-</t>
  </si>
  <si>
    <t>156294-55-2</t>
  </si>
  <si>
    <t>Oxetane, 3-[(2,2,3,3,4,4,4-heptafluorobutoxy)methyl]-3-methyl-</t>
  </si>
  <si>
    <t>129560-95-8</t>
  </si>
  <si>
    <t>Phenol, 4-(2,2,3,3,4,4,4-heptafluorobutoxy)-</t>
  </si>
  <si>
    <t>4078-29-9</t>
  </si>
  <si>
    <t>Butanimidic acid, 2,2,3,3,4,4,4-heptafluoro-, 2,2,2-trifluoroethyl ester</t>
  </si>
  <si>
    <t>29723-32-8</t>
  </si>
  <si>
    <t>Benzeneethanamine, N-(2,2,3,3,4,4,4-heptafluorobutylidene)-</t>
  </si>
  <si>
    <t>1422-65-7</t>
  </si>
  <si>
    <t>2-Propenamide, N-(2,2,3,3,4,4,4-heptafluorobutyl)-</t>
  </si>
  <si>
    <t>3145-68-4</t>
  </si>
  <si>
    <t>1-Octanamine, 2,2,3,3,4,4,5,5,6,6,7,7,8,8,8-pentadecafluoro-N-(2,2,3,3,4,4,5,5,6,6,7,7,8,8,8-pentadecafluorooctyl)-</t>
  </si>
  <si>
    <t>111144-99-1</t>
  </si>
  <si>
    <t>Benzene, 1-ethenyl-4-(2,2,3,3,4,4,4-heptafluorobutoxy)-</t>
  </si>
  <si>
    <t>943767-44-0</t>
  </si>
  <si>
    <t>Benzaldehyde, 4-(2,2,3,3,4,4,4-heptafluorobutoxy)-</t>
  </si>
  <si>
    <t>56376-19-3</t>
  </si>
  <si>
    <t>Phosphoric acid, 1-cyano-2,2,3,3,4,4,4-heptafluorobutyl dimethyl ester</t>
  </si>
  <si>
    <t>96308-32-6</t>
  </si>
  <si>
    <t>Benzonitrile, 4-(2,2,3,3,4,4,4-heptafluorobutoxy)-</t>
  </si>
  <si>
    <t>648-13-5</t>
  </si>
  <si>
    <t>Butanimidamide, 2,2,3,3,4,4,4-heptafluoro-N-(2,2,3,3,4,4,4-heptafluoro-1-iminobutyl)-</t>
  </si>
  <si>
    <t>4314-38-9</t>
  </si>
  <si>
    <t>Octanimidamide, 2,2,3,3,4,4,5,5,6,6,7,7,8,8,8-pentadecafluoro-N-hydroxy-</t>
  </si>
  <si>
    <t>83329-16-2</t>
  </si>
  <si>
    <t>1-Butanamine, 2,2,3,3,4,4,4-heptafluoro-N-(2,2,3,3,4,4,4-heptafluorobutyl)-N-nitroso-</t>
  </si>
  <si>
    <t>140369-64-8</t>
  </si>
  <si>
    <t>Oxirane, 2-[[(2,2,3,3,4,4,5,5,6,6,6-undecafluorohexyl)oxy]methyl]-</t>
  </si>
  <si>
    <t>78960-85-7</t>
  </si>
  <si>
    <t>Benzenemethanol, α-(1,1,2,2,3,3,4,4,5,5,6,6,7,7,8,8,8-heptadecafluorooctyl)-</t>
  </si>
  <si>
    <t>89608-45-7</t>
  </si>
  <si>
    <t>2(3H)-Furanone, 3-(2,2,3,3,4,4,4-heptafluorobutylidene)dihydro-</t>
  </si>
  <si>
    <t>1228786-78-4</t>
  </si>
  <si>
    <t>Benzenemethanol, 4-bromo-α-(1,1,2,2,3,3,4,4,4-nonafluorobutyl)-</t>
  </si>
  <si>
    <t>129590-24-5</t>
  </si>
  <si>
    <t>Benzoic acid, 4-(2,2,3,3,4,4,4-heptafluorobutoxy)-</t>
  </si>
  <si>
    <t>799267-73-5</t>
  </si>
  <si>
    <t>9-Heptadecanol, 1,1,1,2,2,3,3,4,4,5,5,6,6,7,7,8,8-heptadecafluoro-, 9-(hydrogen sulfate), sodium salt (1:1)</t>
  </si>
  <si>
    <t>4314-33-4</t>
  </si>
  <si>
    <t>Acetic acid, 2-(2,2,3,3,4,4,4-heptafluoro-1-iminobutoxy)-, ethyl ester</t>
  </si>
  <si>
    <t>25061-59-0</t>
  </si>
  <si>
    <t>Pyridinium, 1-(2,2,3,3,4,4,5,5,6,6,7,7,8,8,8-pentadecafluorooctyl)-, 1,1,1-trifluoromethanesulfonate (1:1)</t>
  </si>
  <si>
    <t>159355-62-1</t>
  </si>
  <si>
    <t>1H-Pyrrole-2-methanol, α-(1,1,2,2,3,3,3-heptafluoropropyl)-</t>
  </si>
  <si>
    <t>129560-96-9</t>
  </si>
  <si>
    <t>Phenol, 4-[(2,2,3,3,4,4,5,5,6,6,6-undecafluorohexyl)oxy]-</t>
  </si>
  <si>
    <t>111918-97-9</t>
  </si>
  <si>
    <t>Hexadecanoic acid, 2,2,3,3,4,4,5,5,6,6,7,7,8,8,8-pentadecafluorooctyl ester</t>
  </si>
  <si>
    <t>109230-68-4</t>
  </si>
  <si>
    <t>Benzene, 1-(2,2,3,3,4,4,4-heptafluorobutoxy)-4-nitro-</t>
  </si>
  <si>
    <t>19108-36-2</t>
  </si>
  <si>
    <t>Benzenemethanol, 2,3,4,5,6-pentafluoro-α-(1,1,2,2,3,3,3-heptafluoropropyl)-</t>
  </si>
  <si>
    <t>7526-47-8</t>
  </si>
  <si>
    <t>Phosphinic acid, dibutyl-, p-(2,2,3,3,4,4,4-heptafluorobutyl)phenyl ester (7CI,8CI)</t>
  </si>
  <si>
    <t>181044-06-4</t>
  </si>
  <si>
    <t>1,3-Dioxolan-2-one, 4-[(2,2,3,3,4,4,4-heptafluorobutoxy)methyl]-</t>
  </si>
  <si>
    <t>92737-03-6</t>
  </si>
  <si>
    <t>Benzenemethanol, α-(chloromethyl)-2,4-difluoro-α-(1,1,2,2,3,3,3-heptafluoropropyl)-</t>
  </si>
  <si>
    <t>24160-20-1</t>
  </si>
  <si>
    <t>1-Aziridinepropanoic acid, 2,2,3,3,4,4,4-heptafluorobutyl ester</t>
  </si>
  <si>
    <t>304458-19-3</t>
  </si>
  <si>
    <t>Benzamide, N-(2,2,3,3,4,4,4-heptafluorobutyl)-</t>
  </si>
  <si>
    <t>24120-17-0</t>
  </si>
  <si>
    <t>2-Butenedioic acid (2E)-, bis(2,2,3,3,4,4,4-heptafluorobutyl) ester (9CI)</t>
  </si>
  <si>
    <t>29723-33-9</t>
  </si>
  <si>
    <t>Benzeneethanamine, N-(2,2,3,3,4,4,5,5,6,6,7,7,8,8,8-pentadecafluorooctylidene)-</t>
  </si>
  <si>
    <t>61881-12-7</t>
  </si>
  <si>
    <t>Butanethioamide, 2,2,3,3,4,4,4-heptafluoro-N-phenyl-</t>
  </si>
  <si>
    <t>1441382-30-4</t>
  </si>
  <si>
    <t>Phenol, 3-[(2,2,3,3,4,4,5,5,6,6,7,7,7-tridecafluoroheptyl)amino]-</t>
  </si>
  <si>
    <t>424-01-1</t>
  </si>
  <si>
    <t>2-Propenamide, N-(2,2,3,3,4,4,5,5,6,6,7,7,8,8,8-pentadecafluorooctyl)-</t>
  </si>
  <si>
    <t>217474-47-0</t>
  </si>
  <si>
    <t>Benzenamine, 2-(1-ethoxy-1,2,2,3,3,4,4,4-octafluorobutyl)-</t>
  </si>
  <si>
    <t>140160-19-6</t>
  </si>
  <si>
    <t>Pyridinium, 4-(2,2,3,3,4,4,4-heptafluorobutoxy)-1,2-dimethyl-</t>
  </si>
  <si>
    <t>883499-79-4</t>
  </si>
  <si>
    <t>1-Pentanol, 2,2,3,3,4,4,5,5,5-nonafluoro-, 1-(4-methylbenzenesulfonate)</t>
  </si>
  <si>
    <t>129560-87-8</t>
  </si>
  <si>
    <t>Benzoic acid, 4-[(2,2,3,3,4,4,5,5,6,6,7,7,8,8,8-pentadecafluorooctyl)oxy]-</t>
  </si>
  <si>
    <t>183997-46-8</t>
  </si>
  <si>
    <t>Benzene, 1-nitro-4-[(2,2,3,3,4,4,5,5,6,6,6-undecafluorohexyl)oxy]-</t>
  </si>
  <si>
    <t>100664-15-1</t>
  </si>
  <si>
    <t>Phosphoric acid, 2,2,3,3,4,4,5,5,5-nonafluoro-1-phenylpentyl bis(2,2,2-trifluoroethyl) ester</t>
  </si>
  <si>
    <t>73782-58-8</t>
  </si>
  <si>
    <t>Benzoic acid, 4-[(2,2,3,3,4,4,5,5,6,6,7,7,8,8,8-pentadecafluorooctyl)amino]-</t>
  </si>
  <si>
    <t>496032-46-3</t>
  </si>
  <si>
    <t>Phosphonic acid, phenyl-, mono(2,2,3,3,4,4,4-heptafluoro-1-phenylbutyl) ester (9CI)</t>
  </si>
  <si>
    <t>1206684-15-2</t>
  </si>
  <si>
    <t>1-Butanethione, 2,2,3,3,4,4,4-heptafluoro-1-(4-morpholinyl)-</t>
  </si>
  <si>
    <t>123528-68-7</t>
  </si>
  <si>
    <t>Benzenecarboximidamide, N-(2,2,3,3,4,4,5,5,6,6,7,7,7-tridecafluoro-1-iminoheptyl)-</t>
  </si>
  <si>
    <t>923569-77-1</t>
  </si>
  <si>
    <t>Butanimidoyl chloride, 2,2,3,3,4,4,4-heptafluoro-N-(4-methoxy-2-methylphenyl)-</t>
  </si>
  <si>
    <t>322647-83-6</t>
  </si>
  <si>
    <t>Phosphine, bis[4-[3,3,4,4,5,5,5-heptafluoro-2,2-bis(trifluoromethyl)pentyl]phenyl]phenyl-</t>
  </si>
  <si>
    <t>4454-57-3</t>
  </si>
  <si>
    <t>Butanimidic acid, 2,2,3,3,4,4,4-heptafluoro-, 2-(phenylsulfonyl)hydrazide</t>
  </si>
  <si>
    <t>57912-15-9</t>
  </si>
  <si>
    <t>Pentanal, 3,3,4,4,5,5,5-heptafluoro-2-(2-phenylhydrazinylidene)-, 2-phenylhydrazone</t>
  </si>
  <si>
    <t>59727-25-2</t>
  </si>
  <si>
    <t>2,4(1H,3H)-Pyrimidinedione, 5-[(2,2,3,3,4,4,4-heptafluorobutoxy)methyl]-</t>
  </si>
  <si>
    <t>98010-21-0</t>
  </si>
  <si>
    <t>Phosphoric acid, 2,2,3,3,4,4,4-heptafluoro-1-phenylbutyl diphenyl ester</t>
  </si>
  <si>
    <t>57338-65-5</t>
  </si>
  <si>
    <t>1,3,5-Triazine-2,4-diamine, 6-[(2,2,3,3,4,4,5,5,6,6,7,7,7-tridecafluoroheptyl)oxy]-</t>
  </si>
  <si>
    <t>186043-52-7</t>
  </si>
  <si>
    <t>1,3,5,2,4,6-Triazatriphosphorine, 2,2,4,4,6,6-hexahydro-2,2,4,4,6,6-hexakis[(2,2,3,3,4,4,5,5,6,6,7,7,8,8,8-pentadecafluorooctyl)oxy]- (9CI)</t>
  </si>
  <si>
    <t>923569-78-2</t>
  </si>
  <si>
    <t>Butanimidoyl chloride, N-[2-(bromomethyl)-4-methoxyphenyl]-2,2,3,3,4,4,4-heptafluoro-</t>
  </si>
  <si>
    <t>322647-82-5</t>
  </si>
  <si>
    <t>Phosphine, tris[4-[3,3,4,4,5,5,5-heptafluoro-2,2-bis(trifluoromethyl)pentyl]phenyl]-</t>
  </si>
  <si>
    <t>63180-06-3</t>
  </si>
  <si>
    <t>Bicyclo[2.2.1]heptan-2-one, 3-(2,2,3,3,4,4,4-heptafluoro-1-hydroxybutylidene)-1,7,7-trimethyl-, (1R,4S)-</t>
  </si>
  <si>
    <t>518358-34-4</t>
  </si>
  <si>
    <t>Phosphinous amide, N-(2,2,3,3,4,4,5,5,6,6,7,7,8,8,8-pentadecafluorooctyl)-P,P-bis(pentafluorophenyl)- (9CI)</t>
  </si>
  <si>
    <t>57338-64-4</t>
  </si>
  <si>
    <t>1,3,5-Triazin-2-amine, 4,6-bis[(2,2,3,3,4,4,5,5,6,6,7,7,7-tridecafluoroheptyl)oxy]-</t>
  </si>
  <si>
    <t>118826-52-1</t>
  </si>
  <si>
    <t>[1,1'-Biphenyl]-4-carboxylic acid, 4'-(2-methylbutyl)-, 2,2,3,3,4,4,5,5,6,6,7,7,8,8,8-pentadecafluorooctyl ester, (S)- (9CI)</t>
  </si>
  <si>
    <t>146304-61-2</t>
  </si>
  <si>
    <t>Heptanimidic acid, 2,2,3,3,4,4,5,5,6,6,7,7,7-tridecafluoro-, (iminophenylmethyl)azanyl ester</t>
  </si>
  <si>
    <t>1384278-50-5</t>
  </si>
  <si>
    <t>1,2,3-Benzothiadiazole-7-carboxylic acid, 2,2,3,3,4,4,4-heptafluorobutyl ester</t>
  </si>
  <si>
    <t>917920-92-4</t>
  </si>
  <si>
    <t>Benzamide, 3-(benzoylamino)-N-(2,2,3,3,4,4,4-heptafluorobutyl)-</t>
  </si>
  <si>
    <t>1335496-61-1</t>
  </si>
  <si>
    <t>1-Heptanone, 1-[3,5-bis[[[(1,1-dimethylethyl)dimethylsilyl]oxy]methyl]phenyl]-2,2,3,3,4,4,5,5,6,6,7,7,7-tridecafluoro-, oxime</t>
  </si>
  <si>
    <t>83650-67-3</t>
  </si>
  <si>
    <t>1H-Pyrrole-2,5-dicarboxylic acid, 3,4-bis(2,2,3,3,4,4,4-heptafluorobutyl)-</t>
  </si>
  <si>
    <t>2212-77-3</t>
  </si>
  <si>
    <t>1,2-Benzenedicarboxylic acid, 3,4,5,6-tetrachloro-, 1,2-bis(2,2,3,3,4,4,5,5,6,6,7,7,8,8,8-pentadecafluorooctyl) ester</t>
  </si>
  <si>
    <t>922421-40-7</t>
  </si>
  <si>
    <t>3-Isoxazolecarboxamide, 5-[4-(1,1-dimethylethyl)phenyl]-N-(2,2,3,3,4,4,4-heptafluorobutyl)-</t>
  </si>
  <si>
    <t>121617-11-6</t>
  </si>
  <si>
    <t>1H-Thieno[3,4-d]imidazole, 2-[[[4-(2,2,3,3,4,4,4-heptafluorobutoxy)-2-pyridinyl]methyl]sulfinyl]-</t>
  </si>
  <si>
    <t>253605-71-9</t>
  </si>
  <si>
    <t>9H-Fluorene-4-carboxylic acid, 2,5,7-trinitro-9-oxo-, 2,2,3,3,4,4,5,5,5-nonafluoropentyl ester</t>
  </si>
  <si>
    <t>359875-73-3</t>
  </si>
  <si>
    <t>2H-Pyran-3,5-dicarboxylic acid, tetrahydro-2,6-dihydroxy-2,6-bis(1,1,2,2,3,3,4,4,4-nonafluorobutyl)-4-phenyl-, 3,5-diethyl ester</t>
  </si>
  <si>
    <t>182243-54-5</t>
  </si>
  <si>
    <t>1-Propanamine, 2,3,3,3-tetrafluoro-2-(trifluoromethyl)-</t>
  </si>
  <si>
    <t>922524-00-3</t>
  </si>
  <si>
    <t>Pentane, 1,1,1,2,3,3,5,5,5-nonafluoro-4-iodo-2-(trifluoromethyl)-</t>
  </si>
  <si>
    <t>922524-01-4</t>
  </si>
  <si>
    <t>Heptane, 1,1,1,2,3,3,5,5,7,7,7-undecafluoro-6-iodo-2,4-bis(trifluoromethyl)-</t>
  </si>
  <si>
    <t>355-74-8</t>
  </si>
  <si>
    <t>1,6-Hexanediol, 2,2,3,3,4,4,5,5-octafluoro-</t>
  </si>
  <si>
    <t>424-16-8</t>
  </si>
  <si>
    <t>1-Heptanol, 2,2,3,3,4,4,5,5,6,6,7,7-dodecafluoro-, 1-(4-methylbenzenesulfonate)</t>
  </si>
  <si>
    <t>2355-57-9</t>
  </si>
  <si>
    <t>1,3-Cyclopentanedicarboxylic acid, 1,2,2-trimethyl-, 1,3-bis(2,2,3,3,4,4,5,5,6,6,7,7-dodecafluoroheptyl) ester</t>
  </si>
  <si>
    <t>232267-34-4</t>
  </si>
  <si>
    <t>1-Hexanol, 2,2,3,4,4,6,6,6-octafluoro-3,5,5-tris(trifluoromethyl)-</t>
  </si>
  <si>
    <t>59493-71-9</t>
  </si>
  <si>
    <t>1-Propanaminium, 3-[[4-[(heptadecafluorononyl)oxy]benzoyl]amino]-N,N,N-trimethyl- (9CI)</t>
  </si>
  <si>
    <t>4798-39-4</t>
  </si>
  <si>
    <t>Oxirane, 2,2'-[(2,2,3,3,4,4-hexafluoro-1,5-pentanediyl)bis(oxymethylene)]bis-</t>
  </si>
  <si>
    <t>2794-75-4</t>
  </si>
  <si>
    <t>1-Butanamine, 2,2,3,3,4,4,4-heptafluoro-, hydrochloride (1:1)</t>
  </si>
  <si>
    <t>375-14-4</t>
  </si>
  <si>
    <t>2-Pentanol, 3,3,4,4,5,5,5-heptafluoro-</t>
  </si>
  <si>
    <t>85571-83-1</t>
  </si>
  <si>
    <t>2-Pentanol, 3,3,4,4,5,5,5-heptafluoro-, (-)-</t>
  </si>
  <si>
    <t>1313024-90-6</t>
  </si>
  <si>
    <t>2-Pentanol, 3,3,4,4,5,5,5-heptafluoro-, (2S)-</t>
  </si>
  <si>
    <t>355-28-2</t>
  </si>
  <si>
    <t>1-Pentanol, 2,2,3,3,4,4,5,5,5-nonafluoro-</t>
  </si>
  <si>
    <t>64773-44-0</t>
  </si>
  <si>
    <t>2-Octanol, 3,3,4,4,5,5,6,6,7,7,8,8,8-tridecafluoro-</t>
  </si>
  <si>
    <t>307-37-9</t>
  </si>
  <si>
    <t>1-Decanol, 2,2,3,3,4,4,5,5,6,6,7,7,8,8,9,9,10,10,10-nonadecafluoro-</t>
  </si>
  <si>
    <t>307-46-0</t>
  </si>
  <si>
    <t>1-Undecanol, 2,2,3,3,4,4,5,5,6,6,7,7,8,8,9,9,10,10,11,11,11-heneicosafluoro-</t>
  </si>
  <si>
    <t>356-06-9</t>
  </si>
  <si>
    <t>1-Butanol, 2,2,3,3,4,4,4-heptafluoro-, 1-acetate</t>
  </si>
  <si>
    <t>108156-21-4</t>
  </si>
  <si>
    <t>Carbonochloridic acid, 2,2,3,3,4,4,4-heptafluorobutyl ester</t>
  </si>
  <si>
    <t>277332-95-3</t>
  </si>
  <si>
    <t>Carbonic acid, 2,2,3,3,4,4,4-heptafluorobutyl methyl ester</t>
  </si>
  <si>
    <t>423-65-4</t>
  </si>
  <si>
    <t>1-Dodecanol, 2,2,3,3,4,4,5,5,6,6,7,7,8,8,9,9,10,10,11,11,12,12,12-tricosafluoro-</t>
  </si>
  <si>
    <t>2926-44-5</t>
  </si>
  <si>
    <t>Butanoic acid, 2,2,3,3,4,4,4-heptafluorobutyl ester</t>
  </si>
  <si>
    <t>92914-88-0</t>
  </si>
  <si>
    <t>2-Nonanol, 3,3,4,4,5,5,6,6,7,7,8,8,9,9,9-pentadecafluoro-2-methyl-</t>
  </si>
  <si>
    <t>755-88-4</t>
  </si>
  <si>
    <t>1-Butanol, 2,2,3,3,4,4,4-heptafluoro-, 1-methanesulfonate</t>
  </si>
  <si>
    <t>15622-57-8</t>
  </si>
  <si>
    <t>1-Tetradecanol, 2,2,3,3,4,4,5,5,6,6,7,7,8,8,9,9,10,10,11,11,12,12,13,13,14,14,14-heptacosafluoro-</t>
  </si>
  <si>
    <t>216144-94-4</t>
  </si>
  <si>
    <t>1-Hexadecanol, 2,2,3,3,4,4,5,5,6,6,7,7,8,8,9,9,10,10,11,11,12,12,13,13,14,14,15,15,16,16,16-hentriacontafluoro-</t>
  </si>
  <si>
    <t>1365808-09-8</t>
  </si>
  <si>
    <t>Acetic acid, 2,2,2-trifluoro-, 2,2,3,3,4,4,4-heptafluorobutyl ester</t>
  </si>
  <si>
    <t>242142-82-1</t>
  </si>
  <si>
    <t>1-Octadecanol, 2,2,3,3,4,4,5,5,6,6,7,7,8,8,9,9,10,10,11,11,12,12,13,13,14,14,15,15,16,16,17,17,18,18,18-pentatriacontafluoro-</t>
  </si>
  <si>
    <t>378-08-5</t>
  </si>
  <si>
    <t>Ethanol, 1-(2,2,3,3,4,4,4-heptafluorobutoxy)-, 1-acetate</t>
  </si>
  <si>
    <t>1598-17-0</t>
  </si>
  <si>
    <t>2-Propanol, 1,3-bis(2,2,3,3,4,4,4-heptafluorobutoxy)-</t>
  </si>
  <si>
    <t>6401-01-0</t>
  </si>
  <si>
    <t>Methanesulfonic acid, 1,1,1-trifluoro-, 2,2,3,3,4,4,4-heptafluorobutyl ester</t>
  </si>
  <si>
    <t>1026739-75-2</t>
  </si>
  <si>
    <t>188534-35-2</t>
  </si>
  <si>
    <t>1-Hexanol, 2,2,3,3,4,4,5,5,6,6,6-undecafluoro-, 1-methanesulfonate</t>
  </si>
  <si>
    <t>142706-74-9</t>
  </si>
  <si>
    <t>Benzenamine, 4-(2,2,3,3,4,4,4-heptafluorobutoxy)-</t>
  </si>
  <si>
    <t>168632-11-9</t>
  </si>
  <si>
    <t>Methanesulfonic acid, 1,1,1-trifluoro-, 2,2,3,3,4,4,5,5,6,6,6-undecafluorohexyl ester</t>
  </si>
  <si>
    <t>17352-09-9</t>
  </si>
  <si>
    <t>Methanesulfonic acid, 1,1,1-trifluoro-, 2,2,3,3,4,4,5,5,6,6,7,7,8,8,8-pentadecafluorooctyl ester</t>
  </si>
  <si>
    <t>312-66-3</t>
  </si>
  <si>
    <t>1-Butanol, 2,2,3,3,4,4,4-heptafluoro-, 1-(4-methylbenzenesulfonate)</t>
  </si>
  <si>
    <t>355-77-1</t>
  </si>
  <si>
    <t>1-Hexanol, 2,2,3,3,4,4,5,5,6,6,6-undecafluoro-, 1-(4-methylbenzenesulfonate)</t>
  </si>
  <si>
    <t>869308-35-0</t>
  </si>
  <si>
    <t>Benzoic acid, 4-hydroxy-, 2,2,3,3,4,4,5,5,6,6,7,7,8,8,8-pentadecafluorooctyl ester</t>
  </si>
  <si>
    <t>24962-65-0</t>
  </si>
  <si>
    <t>1-Octanol, 2,2,3,3,4,4,5,5,6,6,7,7,8,8,8-pentadecafluoro-, 1-(4-methylbenzenesulfonate)</t>
  </si>
  <si>
    <t>883500-11-6</t>
  </si>
  <si>
    <t>1-Heptanol, 2,2,3,3,4,4,5,5,6,6,7,7,7-tridecafluoro-, 1-(4-methylbenzenesulfonate)</t>
  </si>
  <si>
    <t>782390-93-6</t>
  </si>
  <si>
    <t>1-Butanol, 2,2,3,4,4,4-hexafluoro-3-(trifluoromethyl)-</t>
  </si>
  <si>
    <t>25065-50-3</t>
  </si>
  <si>
    <t>1-Pentanol, 2,3,4,5,5,5-hexafluoro-2,4-bis(trifluoromethyl)-</t>
  </si>
  <si>
    <t>66566-87-8</t>
  </si>
  <si>
    <t>3-Heptanol, 1,1,1,2,4,4,5,5,6,6,7,7-dodecafluoro-2-(trifluoromethyl)-</t>
  </si>
  <si>
    <t>232587-50-7</t>
  </si>
  <si>
    <t>1-Octanol, 2,2,3,4,4,5,5,6,6,7,8,8,8-tridecafluoro-3,7-bis(trifluoromethyl)-</t>
  </si>
  <si>
    <t>376-90-9</t>
  </si>
  <si>
    <t>Hexafluoroamylene glycol</t>
  </si>
  <si>
    <t>382-31-0</t>
  </si>
  <si>
    <t>1-Butanol, 2,2,3,4,4,4-hexafluoro-</t>
  </si>
  <si>
    <t>754-96-1</t>
  </si>
  <si>
    <t>1,10-Decanediol, 2,2,3,3,4,4,5,5,6,6,7,7,8,8,9,9-hexadecafluoro-</t>
  </si>
  <si>
    <t>10331-08-5</t>
  </si>
  <si>
    <t>1-Octanol, 2,2,3,3,4,4,5,5,6,6,7,7,8,8-tetradecafluoro-</t>
  </si>
  <si>
    <t>90177-96-1</t>
  </si>
  <si>
    <t>1,8-Octanediol, 2,2,3,3,4,4,5,5,6,6,7,7-dodecafluoro-</t>
  </si>
  <si>
    <t>13695-31-3</t>
  </si>
  <si>
    <t>Heptafluorobutyl methacrylate</t>
  </si>
  <si>
    <t>74359-14-1</t>
  </si>
  <si>
    <t>2-Propenoic acid, 2-chloro-, 2,2,3,3,4,4,4-heptafluorobutyl ester</t>
  </si>
  <si>
    <t>376-56-7</t>
  </si>
  <si>
    <t>2-Propenoic acid, 2,2,3,3,4,4,5,5,6,6,6-undecafluorohexyl ester</t>
  </si>
  <si>
    <t>130192-28-8</t>
  </si>
  <si>
    <t>2-Propenoic acid, 2-cyano-, 2,2,3,3,4,4,4-heptafluorobutyl ester</t>
  </si>
  <si>
    <t>13173-36-9</t>
  </si>
  <si>
    <t>2-Propenoic acid, 2-methyl-, 2,2,3,3,4,4,5,5,6,6,6-undecafluorohexyl ester</t>
  </si>
  <si>
    <t>335-83-1</t>
  </si>
  <si>
    <t>2-Propenoic acid, 2,2,3,3,4,4,5,5,6,6,7,7,8,8,9,9,10,10,10-nonadecafluorodecyl ester</t>
  </si>
  <si>
    <t>23069-32-1</t>
  </si>
  <si>
    <t>2-Propenoic acid, 2-methyl-, 2,2,3,3,4,4,5,5,6,6,7,7,8,8,9,9,10,10,10-nonadecafluorodecyl ester</t>
  </si>
  <si>
    <t>24120-18-1</t>
  </si>
  <si>
    <t>2-Butenedioic acid (2E)-, bis(2,2,3,3,4,4,5,5,6,6,7,7,8,8,8-pentadecafluorooctyl) ester (9CI)</t>
  </si>
  <si>
    <t>678-95-5</t>
  </si>
  <si>
    <t>2-Propenoic acid, 1,1'-(2,2,3,3,4,4-hexafluoro-1,5-pentanediyl) ester</t>
  </si>
  <si>
    <t>2264-01-9</t>
  </si>
  <si>
    <t>2-Propenoic acid, 1,1'-(2,2,3,3,4,4,5,5-octafluoro-1,6-hexanediyl) ester</t>
  </si>
  <si>
    <t>25965-83-7</t>
  </si>
  <si>
    <t>2-Propenoic acid, 2-methyl-, (1,2,2,3,3,4,4,5,5,6,6-undecafluorocyclohexyl)methyl ester</t>
  </si>
  <si>
    <t>40677-94-9</t>
  </si>
  <si>
    <t>2-Propenoic acid, (1,2,2,3,3,4,4,5,5,6,6-undecafluorocyclohexyl)methyl ester</t>
  </si>
  <si>
    <t>54052-90-3</t>
  </si>
  <si>
    <t>2-Propenoic acid, 2,2,3,4,4,4-hexafluorobutyl ester</t>
  </si>
  <si>
    <t>132405-54-0</t>
  </si>
  <si>
    <t>2-Propenoic acid, 2-methyl-, 2,2,3,3,4,4,5,5,6,6,7,7,8,8,9,9,10,10,11,11,12,12,13,13,14,14,15,15,16,16,17,17,18,18,19,19,20,20,21,21,21-hentetracontafluoroheneicosyl ester</t>
  </si>
  <si>
    <t>6780-81-0</t>
  </si>
  <si>
    <t>Phosphorochloridic acid, bis(2,2,3,3,4,4,4-heptafluorobutyl) ester (8CI,9CI)</t>
  </si>
  <si>
    <t>425-67-2</t>
  </si>
  <si>
    <t>1-Butanol, 2,2,3,3,4,4,4-heptafluoro-, hydrogen phosphate (9CI)</t>
  </si>
  <si>
    <t>563-09-7</t>
  </si>
  <si>
    <t>1-Butanol, 2,2,3,3,4,4,4-heptafluoro-, 1,1',1''-phosphate</t>
  </si>
  <si>
    <t>55776-72-2</t>
  </si>
  <si>
    <t>Phosphinic acid, diphenyl-, 2,2,3,3,4,4,4-heptafluorobutyl ester (9CI)</t>
  </si>
  <si>
    <t>31430-72-5</t>
  </si>
  <si>
    <t>Phosphonic acid, P-phenyl-, bis(2,2,3,3,4,4,4-heptafluorobutyl) ester</t>
  </si>
  <si>
    <t>470-73-5</t>
  </si>
  <si>
    <t>1,3,5,2,4,6-Triazatriphosphorine, 2,2,4,4,6,6-hexakis(2,2,3,3,4,4,4-heptafluorobutoxy)-2,2,4,4,6,6-hexahydro- (7CI,8CI,9CI)</t>
  </si>
  <si>
    <t>907607-07-2</t>
  </si>
  <si>
    <t>Butanal, 2,2,3,3,4,4,4-heptafluoro-, hydrate (1:1)</t>
  </si>
  <si>
    <t>375-53-1</t>
  </si>
  <si>
    <t>Pentanal, 2,2,3,3,4,4,5,5,5-nonafluoro-</t>
  </si>
  <si>
    <t>907607-08-3</t>
  </si>
  <si>
    <t>Pentanal, 2,2,3,3,4,4,5,5,5-nonafluoro-, monohydrate (9CI)</t>
  </si>
  <si>
    <t>754-79-0</t>
  </si>
  <si>
    <t>Hexanal, 2,2,3,3,4,4,5,5,6,6,6-undecafluoro-</t>
  </si>
  <si>
    <t>63967-41-9</t>
  </si>
  <si>
    <t>Heptanal, 2,2,3,3,4,4,5,5,6,6,7,7,7-tridecafluoro-</t>
  </si>
  <si>
    <t>335-60-4</t>
  </si>
  <si>
    <t>Octanal, 2,2,3,3,4,4,5,5,6,6,7,7,8,8,8-pentadecafluoro-</t>
  </si>
  <si>
    <t>28602-51-9</t>
  </si>
  <si>
    <t>2-Propenoic acid, 2,2,3,3,4,4,4-heptafluorobutyl ester, homopolymer</t>
  </si>
  <si>
    <t>235775-84-5</t>
  </si>
  <si>
    <t>2-Propenoic acid, butyl ester, polymer with ethenyl chloroacetate, ethyl 2-propenoate, 2,2,3,3,4,4,5,5-octafluoropentyl 2-propenoate and 2,2,3,3-tetrafluoropropyl 2-propenoate (9CI)</t>
  </si>
  <si>
    <t>51035-20-2</t>
  </si>
  <si>
    <t>Oxirane, 2-(1,1,2,2,3,3,3-heptafluoropropyl)-</t>
  </si>
  <si>
    <t>1765-92-0</t>
  </si>
  <si>
    <t>Oxirane, 2-(2,2,3,3,4,4,4-heptafluorobutyl)-</t>
  </si>
  <si>
    <t>81190-28-5</t>
  </si>
  <si>
    <t>Oxirane, 2-(2,2,3,3,4,4,5,5,5-nonafluoropentyl)-</t>
  </si>
  <si>
    <t>89807-87-4</t>
  </si>
  <si>
    <t>Oxirane, 2-(1,1,2,2,3,3,4,4,4-nonafluorobutyl)-</t>
  </si>
  <si>
    <t>119285-89-1</t>
  </si>
  <si>
    <t>Oxirane, 2-[3,3,4,4,5,5,5-heptafluoro-2,2-bis(trifluoromethyl)pentyl]-</t>
  </si>
  <si>
    <t>20084-49-5</t>
  </si>
  <si>
    <t>Oxirane, 2-(2,2,3,3,4,4,5,5,6,6,7,7,8,8,8-pentadecafluorooctyl)-</t>
  </si>
  <si>
    <t>74328-57-7</t>
  </si>
  <si>
    <t>Oxirane, 2-[2,3,3,3-tetrafluoro-2-(trifluoromethyl)propyl]-</t>
  </si>
  <si>
    <t>54009-81-3</t>
  </si>
  <si>
    <t>Oxirane, 2-[2,2,3,3,4,5,5,5-octafluoro-4-(trifluoromethyl)pentyl]-</t>
  </si>
  <si>
    <t>24564-77-0</t>
  </si>
  <si>
    <t>Oxirane, 2-[2,2,3,3,4,4,5,5,6,7,7,7-dodecafluoro-6-(trifluoromethyl)heptyl]-</t>
  </si>
  <si>
    <t>1023972-12-4</t>
  </si>
  <si>
    <t>2-Heptanol, 1-(dimethylamino)-4,4,5,5,6,6,7,7,7-nonafluoro-</t>
  </si>
  <si>
    <t>189160-58-5</t>
  </si>
  <si>
    <t>2-Hexanol, 1-[bis(2-hydroxyethyl)amino]-4,4,5,5,6,6,6-heptafluoro-</t>
  </si>
  <si>
    <t>94817-79-5</t>
  </si>
  <si>
    <t>2-Undecanol, 3,3,4,4,5,5,6,6,7,7,8,8,9,9,10,10,11,11,11-nonadecafluoro-1-[(1-methylpropyl)amino]-</t>
  </si>
  <si>
    <t>58935-89-0</t>
  </si>
  <si>
    <t>2-Nonanol, 1-amino-4,4,5,5,6,6,7,7,8,9,9,9-dodecafluoro-8-(trifluoromethyl)-</t>
  </si>
  <si>
    <t>54735-87-4</t>
  </si>
  <si>
    <t>2-Undecanol, 1-amino-4,4,5,5,6,6,7,7,8,8,9,9,10,11,11,11-hexadecafluoro-10-(trifluoromethyl)-</t>
  </si>
  <si>
    <t>53626-95-2</t>
  </si>
  <si>
    <t>Octane, 1,1,1,2,2,3,3,4,4,6,6-undecafluoro-8-iodo-</t>
  </si>
  <si>
    <t>99325-17-4</t>
  </si>
  <si>
    <t>Octane, 1,1,1,2,2,3,3,4,4,6,6,8,8-tridecafluoro-8-iodo-</t>
  </si>
  <si>
    <t>272451-64-6</t>
  </si>
  <si>
    <t>Decane, 1,1,1,2,2,3,3,4,4,6,6,8,8-tridecafluoro-10-iodo-</t>
  </si>
  <si>
    <t>53826-16-7</t>
  </si>
  <si>
    <t>Octane, 1,1,1,2,2,3,3,4,4,5,5,6,6,8,8-pentadecafluoro-8-iodo-</t>
  </si>
  <si>
    <t>49676-71-3</t>
  </si>
  <si>
    <t>Decane, 1,1,1,2,2,3,3,4,4,5,5,6,6,8,8-pentadecafluoro-10-iodo-</t>
  </si>
  <si>
    <t>1225375-54-1</t>
  </si>
  <si>
    <t>1-Octanesulfonyl chloride, 3,3,5,5,6,6,7,7,8,8,8-undecafluoro-</t>
  </si>
  <si>
    <t>308-48-5</t>
  </si>
  <si>
    <t>Butane, 1,1'-oxybis[1,1,2,2,3,3,4,4,4-nonafluoro-</t>
  </si>
  <si>
    <t>92978-07-9</t>
  </si>
  <si>
    <t>Pentane, 1,1,1,2,2,3,3,4,5,5,5-undecafluoro-4-(1,1,2,2,2-pentafluoroethoxy)-</t>
  </si>
  <si>
    <t>169477-62-7</t>
  </si>
  <si>
    <t>Pentane, 1,1,1,2,2,3,3,4,4,5,5-undecafluoro-5-[1,1,2,3,3,3-hexafluoro-2-(trifluoromethyl)propoxy]-</t>
  </si>
  <si>
    <t>423-22-3</t>
  </si>
  <si>
    <t>Furan, 2,2,3,3,4,4,5-heptafluoro-5-(1,1,2,2,3,3,3-heptafluoropropyl)tetrahydro-</t>
  </si>
  <si>
    <t>2356-61-8</t>
  </si>
  <si>
    <t>Ethane, 1,1,2,2-tetrafluoro-1-(trifluoromethoxy)-</t>
  </si>
  <si>
    <t>67490-36-2</t>
  </si>
  <si>
    <t>Propane, 1,1,2,2,3,3-hexafluoro-1-(trifluoromethoxy)-</t>
  </si>
  <si>
    <t>681-08-3</t>
  </si>
  <si>
    <t>Propane, 1,1,1,3,3,3-hexafluoro-2-(trifluoromethoxy)-2-(trifluoromethyl)-</t>
  </si>
  <si>
    <t>4943-06-0</t>
  </si>
  <si>
    <t>Cyclohexane, 1,1,2,2,3,3,4,4,5,5,6-undecafluoro-6-(trifluoromethoxy)-</t>
  </si>
  <si>
    <t>358-21-4</t>
  </si>
  <si>
    <t>Ethane, 1,1'-oxybis[1,1,2,2,2-pentafluoro-</t>
  </si>
  <si>
    <t>66840-50-4</t>
  </si>
  <si>
    <t>Propane, 1,1,1,2,2,3,3-heptafluoro-3-(1,1,2,2,2-pentafluoroethoxy)-</t>
  </si>
  <si>
    <t>159752-92-8</t>
  </si>
  <si>
    <t>Benzene, 1,2,3,4,5-pentafluoro-6-(1,1,2,2,2-pentafluoroethoxy)-</t>
  </si>
  <si>
    <t>3330-15-2</t>
  </si>
  <si>
    <t>Propane, 1,1,1,2,2,3,3-heptafluoro-3-(1,2,2,2-tetrafluoroethoxy)-</t>
  </si>
  <si>
    <t>400626-82-6</t>
  </si>
  <si>
    <t>Cyclohexane, 1,1,2,2,3,3,4,5,5,6-decafluoro-4-(1,1,2,2,3,3,3-heptafluoropropoxy)-6-(1,1,2,2,2-pentafluoroethyl)-</t>
  </si>
  <si>
    <t>95842-02-7</t>
  </si>
  <si>
    <t>Propane, 1,1,1,2,3,3-hexafluoro-2,3-bis(trifluoromethoxy)-</t>
  </si>
  <si>
    <t>95842-03-8</t>
  </si>
  <si>
    <t>Propane, 1,1,1,2,3,3-hexafluoro-2,3-bis(1,1,2,2,2-pentafluoroethoxy)-</t>
  </si>
  <si>
    <t>23228-90-2</t>
  </si>
  <si>
    <t>Butane, 1,1,2,2,3,3,4,4-octafluoro-1,4-bis[1,2,2,2-tetrafluoro-1-(trifluoromethyl)ethoxy]-</t>
  </si>
  <si>
    <t>400626-83-7</t>
  </si>
  <si>
    <t>Cyclohexane, 1,1,2,2,3,3,4,5,5,6-decafluoro-4,6-bis(1,1,2,2,3,3,3-heptafluoropropoxy)-</t>
  </si>
  <si>
    <t>3330-16-3</t>
  </si>
  <si>
    <t>Propane, 1,1,1,2,3,3-hexafluoro-2-(1,1,2,2,3,3,3-heptafluoropropoxy)-3-[1,2,2-trifluoro-2-(1,2,2,2-tetrafluoroethoxy)-1-(trifluoromethyl)ethoxy]-</t>
  </si>
  <si>
    <t>92639-87-7</t>
  </si>
  <si>
    <t>Methane, tetrakis(trifluoromethoxy)-</t>
  </si>
  <si>
    <t>64028-04-2</t>
  </si>
  <si>
    <t>2,5,8,11-Tetraoxadodecane, 1,1,1,3,3,4,4,6,6,7,7,9,9,10,10,12,12,12-octadecafluoro-</t>
  </si>
  <si>
    <t>64028-06-4</t>
  </si>
  <si>
    <t>2,5,8,11,14-Pentaoxapentadecane, 1,1,1,3,3,4,4,6,6,7,7,9,9,10,10,12,12,13,13,15,15,15-docosafluoro-</t>
  </si>
  <si>
    <t>95841-80-8</t>
  </si>
  <si>
    <t>2,4,7,9-Tetraoxadecane, 1,1,1,5,5,6,6,10,10,10-decafluoro-3,3,8,8-tetrakis(trifluoromethyl)- (9CI)</t>
  </si>
  <si>
    <t>55154-18-2</t>
  </si>
  <si>
    <t>3,6,9,12,15,18-Hexaoxaheneicosane, 1,1,1,2,4,4,5,7,7,8,10,10,11,13,13,14,16,16,17,19,19,20,20,21,21,21-hexacosafluoro-5,8,11,14,17-pentakis(trifluoromethyl)-</t>
  </si>
  <si>
    <t>61098-01-9</t>
  </si>
  <si>
    <t>4,7,10,13,16,19-Hexaoxadocosane, 1,1,1,2,2,3,3,5,6,6,8,9,9,11,12,14,14,15,17,17,18,20,20,21,21,22,22,22-octacosafluoro-5,8,11,12,15,18-hexakis(trifluoromethyl)-</t>
  </si>
  <si>
    <t>97571-69-2</t>
  </si>
  <si>
    <t>1,4,7,10,13-Pentaoxacyclopentadecane, 2,2,3,3,5,5,6,6,8,8,9,9,11,11,12,12,14,14,15,15-eicosafluoro-</t>
  </si>
  <si>
    <t>58979-41-2</t>
  </si>
  <si>
    <t>3,6,9,12,15,18,21,24,27-Nonaoxatriacontane, 1,1,1,2,4,4,5,7,7,8,10,10,11,13,13,14,16,16,17,19,19,20,22,22,23,25,25,26,28,28,29,29,30,30,30-pentatriacontafluoro-5,8,11,14,17,20,23,26-octakis(trifluoromethyl)-</t>
  </si>
  <si>
    <t>27120-63-4</t>
  </si>
  <si>
    <t>3,6,9,12,15,18,21,24-Octaoxaheptacosane, 1,1,1,2,4,4,5,7,7,8,10,10,11,13,13,14,16,16,17,19,19,20,22,22,23,25,25,26,26,27,27,27-dotriacontafluoro-5,8,11,14,17,20,23-heptakis(trifluoromethyl)-</t>
  </si>
  <si>
    <t>59852-65-2</t>
  </si>
  <si>
    <t>3,6,9,12,15,18,21-Heptaoxatetracosane, 1,1,1,2,4,4,5,7,7,8,10,10,11,13,13,14,16,16,17,19,19,20,22,22,23,23,24,24,24-nonacosafluoro-5,8,11,14,17,20-hexakis(trifluoromethyl)-</t>
  </si>
  <si>
    <t>127003-77-4</t>
  </si>
  <si>
    <t>4,7,10,13-Tetraoxahexadecane, 1,1,1,2,2,3,3,5,6,6,8,9,9,11,12,14,14,15,15,16,16,16-docosafluoro-5,8,11,12-tetrakis(trifluoromethyl)-</t>
  </si>
  <si>
    <t>61098-00-8</t>
  </si>
  <si>
    <t>4,7,10,13-Tetraoxahexadecane, 1,1,1,2,2,3,3,5,6,6,8,9,11,11,12,14,14,15,15,16,16,16-docosafluoro-5,8,9,12-tetrakis(trifluoromethyl)-</t>
  </si>
  <si>
    <t>105060-59-1</t>
  </si>
  <si>
    <t>Poly[oxy(1,1,2,2,3,3-hexafluoro-1,3-propanediyl)], α-(1,1,2,2,3,3,3-heptafluoropropyl)-ω-(1,1,2,2,2-pentafluoroethoxy)-</t>
  </si>
  <si>
    <t>122998-72-5</t>
  </si>
  <si>
    <t>3,6,9,12,15,18,21,24,27,30,33,36,39,42,45-Pentadecaoxaoctatetracontane, 1,1,1,2,4,4,5,7,7,8,10,10,11,13,13,14,16,16,17,19,19,20,22,22,23,25,25,26,28,28,29,31,31,32,34,34,35,37,37,38,40,40,41,43,43,44,46,46,47,48,48,48-tripentacontafluoro-5,8,11,14,17,20,2</t>
  </si>
  <si>
    <t>52700-35-3</t>
  </si>
  <si>
    <t>Poly[oxy[trifluoro(trifluoromethyl)-1,2-ethanediyl]], α-(1,1,2,2,3,3,3-heptafluoropropyl)-ω-(1,1,2,2,2-pentafluoroethoxy)-</t>
  </si>
  <si>
    <t>129154-21-8</t>
  </si>
  <si>
    <t>Poly[oxy(1,1,2,2,3,3,4,4-octafluoro-1,4-butanediyl)], α-(heptafluoropropyl)-ω-(heptafluoropropoxy)- (9CI)</t>
  </si>
  <si>
    <t>161075-12-3</t>
  </si>
  <si>
    <t>Ethene, tetrafluoro-, oxidized, polymd., reduced, Me esters</t>
  </si>
  <si>
    <t>96513-97-2</t>
  </si>
  <si>
    <t>Propanoic acid, 2,3,3,3-tetrafluoro-2-(1,1,2,2,3,3,4,4,4-nonafluorobutoxy)-, ammonium salt (1:1)</t>
  </si>
  <si>
    <t>504435-11-4</t>
  </si>
  <si>
    <t>Propanoic acid, 2,3,3,3-tetrafluoro-2-[(1,1,2,2,3,3,4,4,5,5,5-undecafluoropentyl)oxy]-</t>
  </si>
  <si>
    <t>510774-81-9</t>
  </si>
  <si>
    <t>Propanoic acid, 2,3,3,3-tetrafluoro-2-[(1,1,2,2,3,3,4,4,5,5,5-undecafluoropentyl)oxy]-, ammonium salt (1:1)</t>
  </si>
  <si>
    <t>220369-95-9</t>
  </si>
  <si>
    <t>Propanoic acid, 2,3,3,3-tetrafluoro-2-[(1,1,2,2,3,3,4,4,5,5,5-undecafluoropentyl)oxy]-, methyl ester</t>
  </si>
  <si>
    <t>2266-82-2</t>
  </si>
  <si>
    <t>Acetic acid, difluoro(trifluoromethoxy)-, compd. with piperazine (1:1) (8CI)</t>
  </si>
  <si>
    <t>377-73-1</t>
  </si>
  <si>
    <t>Propanoic acid, 2,2,3,3-tetrafluoro-3-(trifluoromethoxy)-</t>
  </si>
  <si>
    <t>13140-29-9</t>
  </si>
  <si>
    <t>Propanoic acid, 2,3,3,3-tetrafluoro-2-(trifluoromethoxy)-</t>
  </si>
  <si>
    <t>356-69-4</t>
  </si>
  <si>
    <t>Propanoic acid, 2,2,3,3-tetrafluoro-3-(trifluoromethoxy)-, methyl ester</t>
  </si>
  <si>
    <t>42566-65-4</t>
  </si>
  <si>
    <t>Propanoic acid, 2,2,3,3-tetrafluoro-3-(trifluoromethoxy)-, anhydride with 2,2,3,3-tetrafluoro-3-(trifluoromethoxy)propanoic acid</t>
  </si>
  <si>
    <t>377-76-4</t>
  </si>
  <si>
    <t>Propanoic acid, 2,2,3,3-tetrafluoro-3-(1,1,2,2,2-pentafluoroethoxy)-</t>
  </si>
  <si>
    <t>267239-61-2</t>
  </si>
  <si>
    <t>Propanoic acid, 2,3,3,3-tetrafluoro-2-(1,1,2,2,2-pentafluoroethoxy)-</t>
  </si>
  <si>
    <t>117516-09-3</t>
  </si>
  <si>
    <t>Propanoic acid, 2,3,3,3-tetrafluoro-2-(1,1,2,2,2-pentafluoroethoxy)-, methyl ester</t>
  </si>
  <si>
    <t>378-03-0</t>
  </si>
  <si>
    <t>Propanoic acid, 2,2,3,3-tetrafluoro-3-(1,1,2,2,3,3,3-heptafluoropropoxy)-</t>
  </si>
  <si>
    <t>79630-80-1</t>
  </si>
  <si>
    <t>Propanoic acid, 2,2,3,3-tetrafluoro-3-(1,1,2,2,3,3,3-heptafluoropropoxy)-, sodium salt (1:1)</t>
  </si>
  <si>
    <t>72848-57-8</t>
  </si>
  <si>
    <t>Propanoyl chloride, 2,3,3,3-tetrafluoro-2-(1,1,2,2,3,3,3-heptafluoropropoxy)-</t>
  </si>
  <si>
    <t>13252-13-6</t>
  </si>
  <si>
    <t>GenX</t>
  </si>
  <si>
    <t>67963-75-1</t>
  </si>
  <si>
    <t>Propanoic acid, 2,3,3,3-tetrafluoro-2-(1,1,2,2,3,3,3-heptafluoropropoxy)-, sodium salt (1:1)</t>
  </si>
  <si>
    <t>67118-55-2</t>
  </si>
  <si>
    <t>Propanoic acid, 2,3,3,3-tetrafluoro-2-(1,1,2,2,3,3,3-heptafluoropropoxy)-, potassium salt (1:1)</t>
  </si>
  <si>
    <t>165951-17-7</t>
  </si>
  <si>
    <t>Propanoic acid, 2,3,3,3-tetrafluoro-2-(1,1,2,2,3,3,3-heptafluoropropoxy)-, compd. with N-propyl-1-propanamine (1:1)</t>
  </si>
  <si>
    <t>165951-18-8</t>
  </si>
  <si>
    <t>Propanoic acid, 2,3,3,3-tetrafluoro-2-(heptafluoropropoxy)-, compd. with N,N-diethylethanamine (1:1) (9CI)</t>
  </si>
  <si>
    <t>13140-34-6</t>
  </si>
  <si>
    <t>Propanoic acid, 2,3,3,3-tetrafluoro-2-(1,1,2,2,3,3,3-heptafluoropropoxy)-, methyl ester</t>
  </si>
  <si>
    <t>79851-29-9</t>
  </si>
  <si>
    <t>Propanoic acid, 2,3,3,3-tetrafluoro-2-(1,1,2,2,3,3,3-heptafluoropropoxy)-, ethyl ester</t>
  </si>
  <si>
    <t>147224-16-6</t>
  </si>
  <si>
    <t>Propanoic acid, 2,3,3,3-tetrafluoro-2-(1,1,2,2,3,3,3-heptafluoropropoxy)-, propyl ester</t>
  </si>
  <si>
    <t>147224-17-7</t>
  </si>
  <si>
    <t>Propanoic acid, 2,3,3,3-tetrafluoro-2-(1,1,2,2,3,3,3-heptafluoropropoxy)-, 1-methylethyl ester</t>
  </si>
  <si>
    <t>84123-65-9</t>
  </si>
  <si>
    <t>Propanoic acid, 2,3,3,3-tetrafluoro-2-(1,1,2,2,3,3,3-heptafluoropropoxy)-, 2-propen-1-yl ester</t>
  </si>
  <si>
    <t>147224-18-8</t>
  </si>
  <si>
    <t>Propanoic acid, 2,3,3,3-tetrafluoro-2-(1,1,2,2,3,3,3-heptafluoropropoxy)-, butyl ester</t>
  </si>
  <si>
    <t>340034-67-5</t>
  </si>
  <si>
    <t>Propanoic acid, 2,3,3,3-tetrafluoro-2-(1,1,2,2,3,3,3-heptafluoropropoxy)-, 2-methoxyethyl ester</t>
  </si>
  <si>
    <t>183873-54-3</t>
  </si>
  <si>
    <t>Propanoic acid, 2,3,3,3-tetrafluoro-2-(1,1,2,2,3,3,3-heptafluoropropoxy)-, 2-methylpropyl ester</t>
  </si>
  <si>
    <t>340034-57-3</t>
  </si>
  <si>
    <t>Propanoic acid, 2,3,3,3-tetrafluoro-2-(1,1,2,2,3,3,3-heptafluoropropoxy)-, 1-methylpropyl ester</t>
  </si>
  <si>
    <t>152718-74-6</t>
  </si>
  <si>
    <t>Propanoic acid, 2,3,3,3-tetrafluoro-2-(heptafluoropropoxy)-, trimethylsilyl ester (9CI)</t>
  </si>
  <si>
    <t>183873-55-4</t>
  </si>
  <si>
    <t>Propanoic acid, 2,3,3,3-tetrafluoro-2-(1,1,2,2,3,3,3-heptafluoropropoxy)-, pentyl ester</t>
  </si>
  <si>
    <t>183873-56-5</t>
  </si>
  <si>
    <t>Propanoic acid, 2,3,3,3-tetrafluoro-2-(1,1,2,2,3,3,3-heptafluoropropoxy)-, 3-methylbutyl ester</t>
  </si>
  <si>
    <t>183873-57-6</t>
  </si>
  <si>
    <t>Propanoic acid, 2,3,3,3-tetrafluoro-2-(1,1,2,2,3,3,3-heptafluoropropoxy)-, hexyl ester</t>
  </si>
  <si>
    <t>340034-61-9</t>
  </si>
  <si>
    <t>Propanoic acid, 2,3,3,3-tetrafluoro-2-(1,1,2,2,3,3,3-heptafluoropropoxy)-, 2-ethylhexyl ester</t>
  </si>
  <si>
    <t>147224-19-9</t>
  </si>
  <si>
    <t>Propanoic acid, 2,3,3,3-tetrafluoro-2-(1,1,2,2,3,3,3-heptafluoropropoxy)-, phenylmethyl ester</t>
  </si>
  <si>
    <t>78755-31-4</t>
  </si>
  <si>
    <t>Propanoic acid, 2,3,3,3-tetrafluoro-2-(1,1,2,2,3,3,3-heptafluoropropoxy)-, phenyl ester</t>
  </si>
  <si>
    <t>56347-79-6</t>
  </si>
  <si>
    <t>Peroxide, bis[2,3,3,3-tetrafluoro-2-(heptafluoropropoxy)-1-oxopropyl]</t>
  </si>
  <si>
    <t>95906-13-1</t>
  </si>
  <si>
    <t>Propanoic acid, 3-azido-2,3,3-trifluoro-2-(1,1,2,2,3,3,3-heptafluoropropoxy)-</t>
  </si>
  <si>
    <t>78755-41-6</t>
  </si>
  <si>
    <t>Propanoic acid, 2,3,3,3-tetrafluoro-2-(1,1,2,2,3,3,3-heptafluoropropoxy)-, cyclohexyl ester</t>
  </si>
  <si>
    <t>51502-43-3</t>
  </si>
  <si>
    <t>Propanoic acid, 2,2,3,3-tetrafluoro-3-[1,2,2,2-tetrafluoro-1-(trifluoromethyl)ethoxy]-, methyl ester</t>
  </si>
  <si>
    <t>32347-41-4</t>
  </si>
  <si>
    <t>Heptanoic acid, 2,2,3,3,4,4,5,5,6,6,7,7-dodecafluoro-7-[1,2,2,2-tetrafluoro-1-(trifluoromethyl)ethoxy]-</t>
  </si>
  <si>
    <t>86556-81-2</t>
  </si>
  <si>
    <t>Butanoic acid, 4-(1,2-dichloro-1,2,2-trifluoroethoxy)-2,2,3,3,4,4-hexafluoro-</t>
  </si>
  <si>
    <t>801212-59-9</t>
  </si>
  <si>
    <t>Butanoic acid, 2,2,3,3,4,4-hexafluoro-4-[1,2,2,2-tetrafluoro-1-(trifluoromethyl)ethoxy]-</t>
  </si>
  <si>
    <t>863090-89-5</t>
  </si>
  <si>
    <t>Butanoic acid, 2,2,3,3,4,4-hexafluoro-4-(trifluoromethoxy)-</t>
  </si>
  <si>
    <t>903523-21-7</t>
  </si>
  <si>
    <t>Acetic acid, 2-[1-(chlorodifluoromethyl)-1,2,2,2-tetrafluoroethoxy]-2,2-difluoro-</t>
  </si>
  <si>
    <t>1017237-71-6</t>
  </si>
  <si>
    <t>Propanoic acid, 2,3,3,3-tetrafluoro-2-(trifluoromethyl)-, 1,1'-anhydride, reaction products with di-Et sulfate and potassium fluoride</t>
  </si>
  <si>
    <t>172897-75-5</t>
  </si>
  <si>
    <t>Acetyl fluoride, 2,2-difluoro-2-[1,1,2,2-tetrafluoro-2-(1,1,2,2,3,3,4,4,4-nonafluorobutoxy)ethoxy]-</t>
  </si>
  <si>
    <t>137780-69-9</t>
  </si>
  <si>
    <t>Acetic acid, 2,2-difluoro-2-[1,1,2,2-tetrafluoro-2-(1,1,2,2,3,3,4,4,4-nonafluorobutoxy)ethoxy]-</t>
  </si>
  <si>
    <t>129301-40-2</t>
  </si>
  <si>
    <t>Acetic acid, 2,2-difluoro-2-[1,1,2,2-tetrafluoro-2-(1,1,2,2,3,3,4,4,4-nonafluorobutoxy)ethoxy]-, methyl ester</t>
  </si>
  <si>
    <t>261503-81-5</t>
  </si>
  <si>
    <t>Acetyl chloride, 2,2-difluoro-2-[1,1,2,2-tetrafluoro-2-(trifluoromethoxy)ethoxy]-</t>
  </si>
  <si>
    <t>151772-58-6</t>
  </si>
  <si>
    <t>Acetic acid, 2,2-difluoro-2-[1,1,2,2-tetrafluoro-2-(trifluoromethoxy)ethoxy]-</t>
  </si>
  <si>
    <t>39187-41-2</t>
  </si>
  <si>
    <t>Acetic acid, 2,2-difluoro-2-[1,1,2,2-tetrafluoro-2-(trifluoromethoxy)ethoxy]-, methyl ester</t>
  </si>
  <si>
    <t>165951-19-9</t>
  </si>
  <si>
    <t>Propanoic acid, 2,3,3,3-tetrafluoro-2-[1,1,2,3,3,3-hexafluoro-2-(heptafluoropropoxy)propoxy]-, compd. with N,N-diethylethanamine (1:1) (9CI)</t>
  </si>
  <si>
    <t>328065-29-8</t>
  </si>
  <si>
    <t>Propanoic acid, 2,3,3,3-tetrafluoro-2-[1,1,2,3,3,3-hexafluoro-2-(heptafluoropropoxy)propoxy]-, compd. with methanamine (1:1) (9CI)</t>
  </si>
  <si>
    <t>328065-54-9</t>
  </si>
  <si>
    <t>Propanoic acid, 2,3,3,3-tetrafluoro-2-[1,1,2,3,3,3-hexafluoro-2-(1,1,2,2,3,3,3-heptafluoropropoxy)propoxy]-, compd. with N-methylmethanamine (1:1)</t>
  </si>
  <si>
    <t>26131-32-8</t>
  </si>
  <si>
    <t>Propanoic acid, 2,3,3,3-tetrafluoro-2-[1,1,2,3,3,3-hexafluoro-2-(1,1,2,2,3,3,3-heptafluoropropoxy)propoxy]-, methyl ester</t>
  </si>
  <si>
    <t>76145-88-5</t>
  </si>
  <si>
    <t>Propanoic acid, 2,3,3,3-tetrafluoro-2-[1,1,2,3,3,3-hexafluoro-2-(1,1,2,2,3,3,3-heptafluoropropoxy)propoxy]-, ethyl ester</t>
  </si>
  <si>
    <t>145510-87-8</t>
  </si>
  <si>
    <t>Propanoic acid, 2,3,3,3-tetrafluoro-2-[1,1,2,3,3,3-hexafluoro-2-(1,1,2,2,3,3,3-heptafluoropropoxy)propoxy]-, propyl ester</t>
  </si>
  <si>
    <t>145510-88-9</t>
  </si>
  <si>
    <t>Propanoic acid, 2,3,3,3-tetrafluoro-2-[1,1,2,3,3,3-hexafluoro-2-(1,1,2,2,3,3,3-heptafluoropropoxy)propoxy]-, 1-methylethyl ester</t>
  </si>
  <si>
    <t>117837-58-8</t>
  </si>
  <si>
    <t>Propanoic acid, 2,3,3,3-tetrafluoro-2-[1,1,2,3,3,3-hexafluoro-2-(1,1,2,2,3,3,3-heptafluoropropoxy)propoxy]-, 2-propen-1-yl ester</t>
  </si>
  <si>
    <t>145510-89-0</t>
  </si>
  <si>
    <t>Propanoic acid, 2,3,3,3-tetrafluoro-2-[1,1,2,3,3,3-hexafluoro-2-(1,1,2,2,3,3,3-heptafluoropropoxy)propoxy]-, butyl ester</t>
  </si>
  <si>
    <t>330154-39-7</t>
  </si>
  <si>
    <t>Propanoic acid, 2,3,3,3-tetrafluoro-2-[1,1,2,3,3,3-hexafluoro-2-(1,1,2,2,3,3,3-heptafluoropropoxy)propoxy]-, 1-methylpropyl ester</t>
  </si>
  <si>
    <t>340036-47-7</t>
  </si>
  <si>
    <t>Propanoic acid, 2,3,3,3-tetrafluoro-2-[1,1,2,3,3,3-hexafluoro-2-(heptafluoropropoxy)propoxy]-, 2-methylpropyl ester (9CI)</t>
  </si>
  <si>
    <t>107368-63-8</t>
  </si>
  <si>
    <t>Propanoic acid, 2,3,3,3-tetrafluoro-2-[1,1,2,3,3,3-hexafluoro-2-(1,1,2,2,3,3,3-heptafluoropropoxy)propoxy]-, 1,2,2-trimethylpropyl ester</t>
  </si>
  <si>
    <t>140229-81-8</t>
  </si>
  <si>
    <t>Propanoic acid, 2,3,3,3-tetrafluoro-2-[1,1,2,3,3,3-hexafluoro-2-(1,1,2,2,3,3,3-heptafluoropropoxy)propoxy]-, phenylmethyl ester</t>
  </si>
  <si>
    <t>312943-34-3</t>
  </si>
  <si>
    <t>Propanoic acid, 2,3,3,3-tetrafluoro-2-[1,1,2,3,3,3-hexafluoro-2-(1,1,2,2,3,3,3-heptafluoropropoxy)propoxy]-, phenyl ester</t>
  </si>
  <si>
    <t>145510-90-3</t>
  </si>
  <si>
    <t>Propanoic acid, 2,3,3,3-tetrafluoro-2-[1,1,2,3,3,3-hexafluoro-2-(1,1,2,2,3,3,3-heptafluoropropoxy)propoxy]-, cyclohexyl ester</t>
  </si>
  <si>
    <t>1644-10-6</t>
  </si>
  <si>
    <t>Propanoyl fluoride, 2,2'-[(1,1,2,2-tetrafluoro-1,2-ethanediyl)bis(oxy)]bis[2,3,3,3-tetrafluoro-</t>
  </si>
  <si>
    <t>63863-43-4</t>
  </si>
  <si>
    <t>Methyl 2,2,3,3-tetrafluoro-3-((1,1,1,2,3,3-hexafluoro-3-((trifluoroethenyl)oxy)propan-2-yl)oxy)propanoate</t>
  </si>
  <si>
    <t>510774-77-3</t>
  </si>
  <si>
    <t>Propanoic acid, 2,3,3,3-tetrafluoro-2-[1,1,2,3,3,3-hexafluoro-2-(trifluoromethoxy)propoxy]-, ammonium salt (1:1)</t>
  </si>
  <si>
    <t>58194-00-6</t>
  </si>
  <si>
    <t>Propanoyl fluoride, 2,3,3,3-tetrafluoro-2-[1,1,2,2,3,3-hexafluoro-3-(trifluoromethoxy)propoxy]-</t>
  </si>
  <si>
    <t>69804-18-8</t>
  </si>
  <si>
    <t>Propanamide, 3-[1-[difluoro[(1,2,2-trifluoroethenyl)oxy]methyl]-1,2,2,2-tetrafluoroethoxy]-2,2,3,3-tetrafluoro-</t>
  </si>
  <si>
    <t>62361-02-8</t>
  </si>
  <si>
    <t>Butanoic acid, 4-[1-[difluoro[(1,2,2-trifluoroethenyl)oxy]methyl]-1,2,2,2-tetrafluoroethoxy]-2,2,3,3,4,4-hexafluoro-, methyl ester</t>
  </si>
  <si>
    <t>7385-65-1</t>
  </si>
  <si>
    <t>1,3-Dioxolane-2-carbonyl fluoride, 4,4,5-trifluoro-2,5-bis(trifluoromethyl)-</t>
  </si>
  <si>
    <t>7345-49-5</t>
  </si>
  <si>
    <t>1,3-Dioxolane-2-carbonyl fluoride, 4-fluoro-5-oxo-2,4-bis(trifluoromethyl)-</t>
  </si>
  <si>
    <t>330562-41-9</t>
  </si>
  <si>
    <t>Acetic acid, 2,2-difluoro-2-[1,1,2,2-tetrafluoro-2-[1,1,2,2-tetrafluoro-2-(1,1,2,2,3,3,4,4,4-nonafluorobutoxy)ethoxy]ethoxy]-</t>
  </si>
  <si>
    <t>330562-42-0</t>
  </si>
  <si>
    <t>Acetic acid, 2,2-difluoro-2-[1,1,2,2-tetrafluoro-2-[1,1,2,2-tetrafluoro-2-(1,1,2,2,3,3,4,4,4-nonafluorobutoxy)ethoxy]ethoxy]-, methyl ester</t>
  </si>
  <si>
    <t>151772-59-7</t>
  </si>
  <si>
    <t>Acetic acid, 2,2-difluoro-2-[1,1,2,2-tetrafluoro-2-[1,1,2,2-tetrafluoro-2-(trifluoromethoxy)ethoxy]ethoxy]-</t>
  </si>
  <si>
    <t>169289-58-1</t>
  </si>
  <si>
    <t>Acetic acid, 2,2-difluoro-2-[1,1,2,2-tetrafluoro-2-[1,1,2,2-tetrafluoro-2-(trifluoromethoxy)ethoxy]ethoxy]-, methyl ester</t>
  </si>
  <si>
    <t>65294-16-8</t>
  </si>
  <si>
    <t>Propanoic acid, 2,3,3,3-tetrafluoro-2-[1,1,2,3,3,3-hexafluoro-2-[1,1,2,3,3,3-hexafluoro-2-(1,1,2,2,3,3,3-heptafluoropropoxy)propoxy]propoxy]-</t>
  </si>
  <si>
    <t>39187-47-8</t>
  </si>
  <si>
    <t>Propanoic acid, 2,3,3,3-tetrafluoro-2-[1,1,2,3,3,3-hexafluoro-2-[1,1,2,3,3,3-hexafluoro-2-(1,1,2,2,3,3,3-heptafluoropropoxy)propoxy]propoxy]-, methyl ester</t>
  </si>
  <si>
    <t>65150-95-0</t>
  </si>
  <si>
    <t>3,6,9,12-Tetraoxapentadecanoic acid, 2,4,4,5,7,7,8,10,10,11,13,13,14,14,15,15,15-heptadecafluoro-2,5,8,11-tetrakis(trifluoromethyl)-</t>
  </si>
  <si>
    <t>133609-46-8</t>
  </si>
  <si>
    <t>Propanoic acid, 2,3,3,3-tetrafluoro-2-[1,1,2,3,3,3-hexafluoro-2-[1,1,2,3,3,3-hexafluoro-2-[1,1,2,3,3,3-hexafluoro-2-(1,1,2,2,3,3,3-heptafluoropropoxy)propoxy]propoxy]propoxy]-, methyl ester</t>
  </si>
  <si>
    <t>13140-24-4</t>
  </si>
  <si>
    <t>3,6,9,12,15,18-Hexaoxaheneicosanoyl fluoride, 2,4,4,5,7,7,8,10,10,11,13,13,14,16,16,17,19,19,20,20,21,21,21-tricosafluoro-2,5,8,11,14,17-hexakis(trifluoromethyl)-</t>
  </si>
  <si>
    <t>52481-85-3</t>
  </si>
  <si>
    <t>3,6,9,12,15-Pentaoxaoctadecanoic acid, 2,4,4,5,7,7,8,10,10,11,13,13,14,16,16,17,17,18,18,18-eicosafluoro-2,5,8,11,14-pentakis(trifluoromethyl)-</t>
  </si>
  <si>
    <t>13140-25-5</t>
  </si>
  <si>
    <t>3,6,9,12,15,18,21-Heptaoxatetracosanoyl fluoride, 2,4,4,5,7,7,8,10,10,11,13,13,14,16,16,17,19,19,20,22,22,23,23,24,24,24-hexacosafluoro-2,5,8,11,14,17,20-heptakis(trifluoromethyl)-</t>
  </si>
  <si>
    <t>1005033-64-6</t>
  </si>
  <si>
    <t>Propanoic acid, 2,3,3,3-tetrafluoro-2-[[1,1,2,4,4,5,7,7,8,10,10,11,13,13,14,14,15,15,15-nonadecafluoro-2,5,8,11-tetrakis(trifluoromethyl)-3,6,9,12-tetraoxapentadec-1-yl]oxy]-, methyl ester</t>
  </si>
  <si>
    <t>121368-60-3</t>
  </si>
  <si>
    <t>3,6,9,12,15,18-Hexaoxaheneicosanoic acid, 2,4,4,5,7,7,8,10,10,11,13,13,14,16,16,17,19,19,20,20,21,21,21-tricosafluoro-2,5,8,11,14,17-hexakis(trifluoromethyl)-, ethyl ester</t>
  </si>
  <si>
    <t>13140-26-6</t>
  </si>
  <si>
    <t>3,6,9,12,15,18,21,24-Octaoxaheptacosanoyl fluoride, 2,4,4,5,7,7,8,10,10,11,13,13,14,16,16,17,19,19,20,22,22,23,25,25,26,26,27,27,27-nonacosafluoro-2,5,8,11,14,17,20,23-octakis(trifluoromethyl)-</t>
  </si>
  <si>
    <t>65150-88-1</t>
  </si>
  <si>
    <t>3,6,9,12,15,18,21,24,27-Nonaoxatriacontanoyl fluoride, 2,4,4,5,7,7,8,10,10,11,13,13,14,16,16,17,19,19,20,22,22,23,25,25,26,28,28,29,29,30,30,30-dotriacontafluoro-2,5,8,11,14,17,20,23,26-nonakis(trifluoromethyl)-</t>
  </si>
  <si>
    <t>37382-64-2</t>
  </si>
  <si>
    <t>Poly[oxy[trifluoro(trifluoromethyl)-1,2-ethanediyl]], α-(1,1,2,2,3,3,3-heptafluoropropyl)-ω-[1,2,2,2-tetrafluoro-1-(fluorocarbonyl)ethoxy]-</t>
  </si>
  <si>
    <t>90317-74-1</t>
  </si>
  <si>
    <t>Poly[oxy[trifluoro(trifluoromethyl)-1,2-ethanediyl]], α-(1-carboxy-1,2,2,2-tetrafluoroethyl)-ω-(1,1,2,2,3,3,3-heptafluoropropoxy)-</t>
  </si>
  <si>
    <t>120895-92-3</t>
  </si>
  <si>
    <t>Poly[oxy(1,1,2,2,3,3-hexafluoro-1,3-propanediyl)], α-(2-carboxy-1,1,2,2-tetrafluoroethyl)-ω-(1,1,2,2,3,3,3-heptafluoropropoxy)-</t>
  </si>
  <si>
    <t>130030-19-2</t>
  </si>
  <si>
    <t>Poly(oxy(1,1,2,2-tetrafluoro-1,2-ethanediyl)), alpha-(1,1-difluoro-2-methoxy-2-oxoethyl)-omega-(1,1-difluoro-2-methoxy-2-oxoethoxy)-</t>
  </si>
  <si>
    <t>67710-48-9</t>
  </si>
  <si>
    <t>Propanamide, 2,3,3,3-tetrafluoro-2-(trifluoromethoxy)-</t>
  </si>
  <si>
    <t>13140-35-7</t>
  </si>
  <si>
    <t>Propanamide, 2,3,3,3-tetrafluoro-2-(1,1,2,2,3,3,3-heptafluoropropoxy)-</t>
  </si>
  <si>
    <t>261760-03-6</t>
  </si>
  <si>
    <t>2,4-Hexanedione, 5,6,6,6-tetrafluoro-5-(1,1,2,2,3,3,3-heptafluoropropoxy)-</t>
  </si>
  <si>
    <t>176702-71-9</t>
  </si>
  <si>
    <t>Propanamide, N,N-diethyl-2,3,3,3-tetrafluoro-2-(1,1,2,2,3,3,3-heptafluoropropoxy)-</t>
  </si>
  <si>
    <t>165663-65-0</t>
  </si>
  <si>
    <t>Propanamide, 2,3,3,3-tetrafluoro-2-(1,1,2,2,3,3,3-heptafluoropropoxy)-N-2-propen-1-yl-</t>
  </si>
  <si>
    <t>176702-72-0</t>
  </si>
  <si>
    <t>1-Propanone, 2,3,3,3-tetrafluoro-2-(1,1,2,2,3,3,3-heptafluoropropoxy)-1-(1-piperidinyl)-</t>
  </si>
  <si>
    <t>82970-41-0</t>
  </si>
  <si>
    <t>Propanamide, 2,3,3,3-tetrafluoro-2-(1,1,2,2,3,3,3-heptafluoropropoxy)-N-(phenylmethyl)-</t>
  </si>
  <si>
    <t>176702-73-1</t>
  </si>
  <si>
    <t>1-Propanone, 2,3,3,3-tetrafluoro-2-(1,1,2,2,3,3,3-heptafluoropropoxy)-1-(4-morpholinyl)-</t>
  </si>
  <si>
    <t>98873-61-1</t>
  </si>
  <si>
    <t>Propanamide, 2,3,3,3-tetrafluoro-2-(heptafluoropropoxy)-N-(1-phenylethyl)- (9CI)</t>
  </si>
  <si>
    <t>87112-48-9</t>
  </si>
  <si>
    <t>Butanamide, N-[3-(dimethyloxidoamino)propyl]-2,2,3,3,4,4-hexafluoro-4-(1,1,2,2,3,3,3-heptafluoropropoxy)-</t>
  </si>
  <si>
    <t>105936-30-9</t>
  </si>
  <si>
    <t>Propanamide, N-(2,4-dinitrophenyl)-2,3,3,3-tetrafluoro-2-(1,1,2,2,3,3,3-heptafluoropropoxy)-</t>
  </si>
  <si>
    <t>29952-92-9</t>
  </si>
  <si>
    <t>Hexanamide, 2,2,3,3,4,4,5,5,6,6-decafluoro-6-[1,2,2,2-tetrafluoro-1-(trifluoromethyl)ethoxy]-</t>
  </si>
  <si>
    <t>60308-67-0</t>
  </si>
  <si>
    <t>Propanamide, 2,3,3,3-tetrafluoro-2-[1,1,2,3,3,3-hexafluoro-2-(1,1,2,2,3,3,3-heptafluoropropoxy)propoxy]-</t>
  </si>
  <si>
    <t>87405-74-1</t>
  </si>
  <si>
    <t>3,5-Heptanedione, 1,1,1,2,6,7,7,7-octafluoro-2,6-bis(1,1,2,2,3,3,3-heptafluoropropoxy)-</t>
  </si>
  <si>
    <t>176702-74-2</t>
  </si>
  <si>
    <t>Propanamide, N,N-diethyl-2,3,3,3-tetrafluoro-2-[1,1,2,3,3,3-hexafluoro-2-(1,1,2,2,3,3,3-heptafluoropropoxy)propoxy]-</t>
  </si>
  <si>
    <t>178167-73-2</t>
  </si>
  <si>
    <t>Propanamide, N,N-dibutyl-2,3,3,3-tetrafluoro-2-[1,1,2,3,3,3-hexafluoro-2-(1,1,2,2,3,3,3-heptafluoropropoxy)propoxy]-</t>
  </si>
  <si>
    <t>137506-19-5</t>
  </si>
  <si>
    <t>Propanamide, 2,3,3,3-tetrafluoro-2-[1,1,2,3,3,3-hexafluoro-2-(1,1,2,2,3,3,3-heptafluoropropoxy)propoxy]-N-(2-hydroxyethyl)-</t>
  </si>
  <si>
    <t>178167-72-1</t>
  </si>
  <si>
    <t>Propanamide, N-butyl-2,3,3,3-tetrafluoro-2-[1,1,2,3,3,3-hexafluoro-2-(1,1,2,2,3,3,3-heptafluoropropoxy)propoxy]-</t>
  </si>
  <si>
    <t>174080-50-3</t>
  </si>
  <si>
    <t>Propanamide, 2,3,3,3-tetrafluoro-2-[1,1,2,3,3,3-hexafluoro-2-(1,1,2,2,3,3,3-heptafluoropropoxy)propoxy]-N-2-propen-1-yl-</t>
  </si>
  <si>
    <t>178167-74-3</t>
  </si>
  <si>
    <t>Propanamide, 2,3,3,3-tetrafluoro-2-[1,1,2,3,3,3-hexafluoro-2-(1,1,2,2,3,3,3-heptafluoropropoxy)propoxy]-N-phenyl-</t>
  </si>
  <si>
    <t>176702-75-3</t>
  </si>
  <si>
    <t>1-Propanone, 2,3,3,3-tetrafluoro-2-[1,1,2,3,3,3-hexafluoro-2-(1,1,2,2,3,3,3-heptafluoropropoxy)propoxy]-1-(1-piperidinyl)-</t>
  </si>
  <si>
    <t>176702-76-4</t>
  </si>
  <si>
    <t>1-Propanone, 2,3,3,3-tetrafluoro-2-[1,1,2,3,3,3-hexafluoro-2-(1,1,2,2,3,3,3-heptafluoropropoxy)propoxy]-1-(4-morpholinyl)-</t>
  </si>
  <si>
    <t>340131-92-2</t>
  </si>
  <si>
    <t>Propanamide, 2,3,3,3-tetrafluoro-2-[1,1,2,3,3,3-hexafluoro-2-(1,1,2,2,3,3,3-heptafluoropropoxy)propoxy]-N-2-pyrimidinyl-</t>
  </si>
  <si>
    <t>31339-60-3</t>
  </si>
  <si>
    <t>Propanamide, 2,3,3,3-tetrafluoro-2-[1,1,2,3,3,3-hexafluoro-2-(1,1,2,2,3,3,3-heptafluoropropoxy)propoxy]-N-2-pyridinyl-</t>
  </si>
  <si>
    <t>51445-02-4</t>
  </si>
  <si>
    <t>Propanamide, 2,3,3,3-tetrafluoro-2-[1,1,2,3,3,3-hexafluoro-2-[1,1,2,3,3,3-hexafluoro-2-(1,1,2,2,3,3,3-heptafluoropropoxy)propoxy]propoxy]-</t>
  </si>
  <si>
    <t>84166-37-0</t>
  </si>
  <si>
    <t>7,10,13-Trioxa-4-azahexadecan-1-aminium, N,N-diethyl-6,8,8,9,11,11,12,14,14,15,15,16,16,16-tetradecafluoro-N-methyl-5-oxo-6,9,12-tris(trifluoromethyl)-, iodide (1:1)</t>
  </si>
  <si>
    <t>67990-78-7</t>
  </si>
  <si>
    <t>Ethanesulfonyl fluoride, 1,1,2,2-tetrafluoro-2-(1,1,2,2,2-pentafluoroethoxy)-</t>
  </si>
  <si>
    <t>113507-82-7</t>
  </si>
  <si>
    <t>Ethanesulfonic acid, 1,1,2,2-tetrafluoro-2-(1,1,2,2,2-pentafluoroethoxy)-</t>
  </si>
  <si>
    <t>117205-07-9</t>
  </si>
  <si>
    <t>Ethanesulfonic acid, 1,1,2,2-tetrafluoro-2-(1,1,2,2,2-pentafluoroethoxy)-, potassium salt (1:1)</t>
  </si>
  <si>
    <t>113507-87-2</t>
  </si>
  <si>
    <t>Ethanesulfonic acid, 1,1,2,2-tetrafluoro-2-(1,1,2,2,2-pentafluoroethoxy)-, sodium salt (1:1)</t>
  </si>
  <si>
    <t>66137-74-4</t>
  </si>
  <si>
    <t>Ethanesulfonyl fluoride, 1,1,2,2-tetrafluoro-2-(1,1,2,2-tetrafluoro-2-iodoethoxy)-</t>
  </si>
  <si>
    <t>73606-15-2</t>
  </si>
  <si>
    <t>Ethanesulfonyl fluoride, 2-[(8-chloro-1,1,2,2,3,3,4,4,5,5,6,6,7,7,8,8-hexadecafluorooctyl)oxy]-1,1,2,2-tetrafluoro-</t>
  </si>
  <si>
    <t>104729-49-9</t>
  </si>
  <si>
    <t>Ethanesulfonyl fluoride, 1,1,2,2-tetrafluoro-2-(1,1,2,2-tetrafluoroethoxy)-</t>
  </si>
  <si>
    <t>68136-88-9</t>
  </si>
  <si>
    <t>Ethanesulfonic acid, 1,1,2,2-tetrafluoro-2-[(1,1,2,2,3,3,4,4,5,5,6,6,6-tridecafluorohexyl)oxy]-, potassium salt (1:1)</t>
  </si>
  <si>
    <t>27744-59-8</t>
  </si>
  <si>
    <t>Ethanesulfonyl fluoride, 2-[1-[difluoro(1,1,2,2,2-pentafluoroethoxy)methyl]-1,2,2,2-tetrafluoroethoxy]-1,1,2,2-tetrafluoro-</t>
  </si>
  <si>
    <t>70755-50-9</t>
  </si>
  <si>
    <t>Ethanesulfonic acid, 2-[1-[difluoro(1,1,2,2,2-pentafluoroethoxy)methyl]-1,2,2,2-tetrafluoroethoxy]-1,1,2,2-tetrafluoro-, potassium salt (1:1)</t>
  </si>
  <si>
    <t>93644-65-6</t>
  </si>
  <si>
    <t>Ethanesulfonic acid, 2-[1-[difluoro(1,1,2,2,2-pentafluoroethoxy)methyl]-1,2,2,2-tetrafluoroethoxy]-1,1,2,2-tetrafluoro-, ammonium salt (1:1)</t>
  </si>
  <si>
    <t>64346-90-3</t>
  </si>
  <si>
    <t>Ethanesulfonamide, N-(2-aminoethyl)-2-[1-[difluoro[(1,2,2-trifluoroethenyl)oxy]methyl]-1,2,2,2-tetrafluoroethoxy]-1,1,2,2-tetrafluoro-</t>
  </si>
  <si>
    <t>136049-37-1</t>
  </si>
  <si>
    <t>Methanesulfonic acid, 1-[difluoro(1,1,2,2,2-pentafluoroethoxy)methyl]-1,1-difluoro-, trimethylsilyl ester</t>
  </si>
  <si>
    <t>1620992-19-9</t>
  </si>
  <si>
    <t>1-Propene, 1,2,3,3,3-pentafluoro-1-(trifluoromethoxy)-, (1Z)-</t>
  </si>
  <si>
    <t>1621181-80-3</t>
  </si>
  <si>
    <t>1-Propene, 1,2,3,3,3-pentafluoro-1-(trifluoromethoxy)-, (1E)-</t>
  </si>
  <si>
    <t>854992-57-7</t>
  </si>
  <si>
    <t>Benzene, [(1Z)-1,2-difluoro-2-(1,1,2,2,3,3,3-heptafluoropropoxy)ethenyl]-</t>
  </si>
  <si>
    <t>84145-18-6</t>
  </si>
  <si>
    <t>Propane, 1,1,2,2,3,3-hexafluoro-1-[(1,2,2-trifluoroethenyl)oxy]-</t>
  </si>
  <si>
    <t>80962-91-0</t>
  </si>
  <si>
    <t>Propane, 1-chloro-1,1,2,2,3,3-hexafluoro-3-[(1,2,2-trifluoroethenyl)oxy]-</t>
  </si>
  <si>
    <t>64080-43-9</t>
  </si>
  <si>
    <t>1-Propene, 1,1,2,3,3-pentafluoro-3-[(1,2,2-trifluoroethenyl)oxy]-</t>
  </si>
  <si>
    <t>6037-91-8</t>
  </si>
  <si>
    <t>Ethene, 1,1,2-trifluoro-2-(1,1,2,2-tetrafluoro-2-iodoethoxy)-</t>
  </si>
  <si>
    <t>609818-38-4</t>
  </si>
  <si>
    <t>Butane, 1,1,2,2,3,3,4,4-octafluoro-1-[(1,2,2-trifluoroethenyl)oxy]-4-(trifluoromethoxy)-</t>
  </si>
  <si>
    <t>1644-11-7</t>
  </si>
  <si>
    <t>Propane, 1-[1-[difluoro[(1,2,2-trifluoroethenyl)oxy]methyl]-1,2,2,2-tetrafluoroethoxy]-1,1,2,2,3,3,3-heptafluoro-</t>
  </si>
  <si>
    <t>13846-22-5</t>
  </si>
  <si>
    <t>Propane, 1,1,2,2,3,3-hexafluoro-1,3-bis[(1,2,2-trifluoroethenyl)oxy]-</t>
  </si>
  <si>
    <t>13845-92-6</t>
  </si>
  <si>
    <t>Ethene, 1,1'-[(difluoromethylene)bis(oxy)]bis[1,2,2-trifluoro-</t>
  </si>
  <si>
    <t>1561-52-0</t>
  </si>
  <si>
    <t>Ethane, 1,1,2,2-tetrafluoro-1-iodo-2-(trifluoromethoxy)-</t>
  </si>
  <si>
    <t>1561-50-8</t>
  </si>
  <si>
    <t>Ethane, 1-chloro-1,1,2,2-tetrafluoro-2-(trifluoromethoxy)-</t>
  </si>
  <si>
    <t>139604-89-0</t>
  </si>
  <si>
    <t>Ethane, 1,1,1,2-tetrafluoro-2-iodo-2-(trifluoromethoxy)-</t>
  </si>
  <si>
    <t>107432-46-2</t>
  </si>
  <si>
    <t>Propane, 1,1,1,2,2,3,3-heptafluoro-3-(1,2,2,2-tetrafluoro-1-iodoethoxy)-</t>
  </si>
  <si>
    <t>16005-38-2</t>
  </si>
  <si>
    <t>Propane, 1,1,1,2,3,3,3-heptafluoro-2-(1,1,2,2-tetrafluoro-2-iodoethoxy)-</t>
  </si>
  <si>
    <t>16005-49-5</t>
  </si>
  <si>
    <t>Propane, 2-(2-bromo-1,1,2,2-tetrafluoroethoxy)-1,1,1,2,3,3,3-heptafluoro-</t>
  </si>
  <si>
    <t>16031-04-2</t>
  </si>
  <si>
    <t>Propane, 2-(2-chloro-1,1,2-trifluoro-2-iodoethoxy)-1,1,1,2,3,3,3-heptafluoro-</t>
  </si>
  <si>
    <t>16005-45-1</t>
  </si>
  <si>
    <t>Propane, 1,1,1,2,3,3,3-heptafluoro-2-(1,1,2,3,3,3-hexafluoro-2-iodopropoxy)-</t>
  </si>
  <si>
    <t>25080-17-5</t>
  </si>
  <si>
    <t>Butane, 1,1,2,2,3,3,4,4-octafluoro-1-iodo-4-[1,2,2,2-tetrafluoro-1-(trifluoromethyl)ethoxy]-</t>
  </si>
  <si>
    <t>25080-18-6</t>
  </si>
  <si>
    <t>Hexane, 1,1,2,2,3,3,4,4,5,5,6,6-dodecafluoro-1-iodo-6-[1,2,2,2-tetrafluoro-1-(trifluoromethyl)ethoxy]-</t>
  </si>
  <si>
    <t>25080-19-7</t>
  </si>
  <si>
    <t>Octane, 1,1,2,2,3,3,4,4,5,5,6,6,7,7,8,8-hexadecafluoro-1-iodo-8-[1,2,2,2-tetrafluoro-1-(trifluoromethyl)ethoxy]-</t>
  </si>
  <si>
    <t>85737-06-0</t>
  </si>
  <si>
    <t>Ethene, 1-(2-bromo-1,1,2,2-tetrafluoroethoxy)-1,2,2-trifluoro-</t>
  </si>
  <si>
    <t>885275-98-9</t>
  </si>
  <si>
    <t>Propane, 1,2-dibromo-1,1,2,3,3-pentafluoro-3-(trifluoromethoxy)-</t>
  </si>
  <si>
    <t>87136-78-5</t>
  </si>
  <si>
    <t>Ethane, 1-(bromodifluoromethoxy)-1,1,2,2-tetrafluoro-2-(trifluoromethoxy)-</t>
  </si>
  <si>
    <t>87136-79-6</t>
  </si>
  <si>
    <t>Ethane, 1-(chlorodifluoromethoxy)-1,1,2,2-tetrafluoro-2-(trifluoromethoxy)-</t>
  </si>
  <si>
    <t>138370-72-6</t>
  </si>
  <si>
    <t>Ethane, 1-(difluoroiodomethoxy)-1,1,2,2-tetrafluoro-2-(trifluoromethoxy)-</t>
  </si>
  <si>
    <t>1482416-44-3</t>
  </si>
  <si>
    <t>Propane, 2-(2-bromo-1,1,2,2-tetrafluoroethoxy)-1,1,1,2,3,3-hexafluoro-3-(1,1,2,2,2-pentafluoroethoxy)-</t>
  </si>
  <si>
    <t>115783-72-7</t>
  </si>
  <si>
    <t>Propane, 1-[1-[(1,2-dibromo-1,2,2-trifluoroethoxy)difluoromethyl]-1,2,2,2-tetrafluoroethoxy]-1,1,2,2,3,3,3-heptafluoro- (9CI)</t>
  </si>
  <si>
    <t>60799-27-1</t>
  </si>
  <si>
    <t>Benzene, 1-bromo-2,3,5,6-tetrafluoro-4-[1,1,2,3,3,3-hexafluoro-2-[1,1,2,3,3,3-hexafluoro-2-(1,1,2,2,3,3,3-heptafluoropropoxy)propoxy]propyl]-</t>
  </si>
  <si>
    <t>330562-47-5</t>
  </si>
  <si>
    <t>Butane, 1-[2-[2-(bromodifluoromethoxy)-1,1,2,2-tetrafluoroethoxy]-1,1,2,2-tetrafluoroethoxy]-1,1,2,2,3,3,4,4,4-nonafluoro-</t>
  </si>
  <si>
    <t>330562-45-3</t>
  </si>
  <si>
    <t>Ethane, 1-[2-(bromodifluoromethoxy)-1,1,2,2-tetrafluoroethoxy]-1,1,2,2-tetrafluoro-2-(trifluoromethoxy)- (9CI)</t>
  </si>
  <si>
    <t>1482416-51-2</t>
  </si>
  <si>
    <t>3,6,9,12-Tetraoxatetradecane, 1-bromo-1,1,2,2,4,5,5,7,8,8,10,11,11,13,13,14,14,14-octadecafluoro-4,7,10-tris(trifluoromethyl)-</t>
  </si>
  <si>
    <t>1482416-52-3</t>
  </si>
  <si>
    <t>3,6,9,12,15-Pentaoxaheptadecane, 1-bromo-1,1,2,2,4,5,5,7,8,8,10,11,11,13,14,14,16,16,17,17,17-heneicosafluoro-4,7,10,13-tetrakis(trifluoromethyl)-</t>
  </si>
  <si>
    <t>78693-85-3</t>
  </si>
  <si>
    <t>1-Propanol, 2,3,3,3-tetrafluoro-2-[(1,1,2,2,3,3,4,4,5,5,5-undecafluoropentyl)oxy]-</t>
  </si>
  <si>
    <t>226575-14-0</t>
  </si>
  <si>
    <t>1-Butene, 3,4,4,4-tetrafluoro-3-(trifluoromethoxy)-</t>
  </si>
  <si>
    <t>243139-60-8</t>
  </si>
  <si>
    <t>Oxirane, [2,3,3,3-tetrafluoro-2-(trifluoromethoxy)propyl]- (9CI)</t>
  </si>
  <si>
    <t>73320-57-7</t>
  </si>
  <si>
    <t>1-Propanol, 2,2,3-trifluoro-3-(1,1,2,2,3,3,3-heptafluoropropoxy)-</t>
  </si>
  <si>
    <t>26537-88-2</t>
  </si>
  <si>
    <t>1-Propanol, 2,3,3,3-tetrafluoro-2-(1,1,2,2,3,3,3-heptafluoropropoxy)-</t>
  </si>
  <si>
    <t>1152098-94-6</t>
  </si>
  <si>
    <t>1-Butene, 3,3,4,4-tetrafluoro-4-(1,1,2,2,3,3,3-heptafluoropropoxy)-</t>
  </si>
  <si>
    <t>243128-38-3</t>
  </si>
  <si>
    <t>Butane, 1,1,1,2-tetrafluoro-2-(1,1,2,2,3,3,3-heptafluoropropoxy)-4-iodo-</t>
  </si>
  <si>
    <t>131628-34-7</t>
  </si>
  <si>
    <t>1-Butene, 3,4,4,4-tetrafluoro-3-(1,1,2,2,3,3,3-heptafluoropropoxy)-</t>
  </si>
  <si>
    <t>243128-41-8</t>
  </si>
  <si>
    <t>1-Pentanol, 4,5,5,5-tetrafluoro-4-(1,1,2,2,3,3,3-heptafluoropropoxy)-</t>
  </si>
  <si>
    <t>119511-16-9</t>
  </si>
  <si>
    <t>1-Propene, 3-[2,3,3,3-tetrafluoro-2-(1,1,2,2,3,3,3-heptafluoropropoxy)propoxy]-</t>
  </si>
  <si>
    <t>243128-40-7</t>
  </si>
  <si>
    <t>Pentanoic acid, 4,5,5,5-tetrafluoro-4-(1,1,2,2,3,3,3-heptafluoropropoxy)-</t>
  </si>
  <si>
    <t>96250-49-6</t>
  </si>
  <si>
    <t>2-Propenoic acid, 2-fluoro-, 2,3,3,3-tetrafluoro-2-(1,1,2,2,3,3,3-heptafluoropropoxy)propyl ester</t>
  </si>
  <si>
    <t>25080-20-0</t>
  </si>
  <si>
    <t>Butane, 1,1,2,2-tetrafluoro-4-iodo-1-[1,2,2,2-tetrafluoro-1-(trifluoromethyl)ethoxy]-</t>
  </si>
  <si>
    <t>25080-24-4</t>
  </si>
  <si>
    <t>Hexane, 1,1,2,2,3,3,4,4-octafluoro-6-iodo-1-[1,2,2,2-tetrafluoro-1-(trifluoromethyl)ethoxy]-</t>
  </si>
  <si>
    <t>28793-36-4</t>
  </si>
  <si>
    <t>Pentanoic acid, 4,4,5,5-tetrafluoro-5-[1,2,2,2-tetrafluoro-1-(trifluoromethyl)ethoxy]-</t>
  </si>
  <si>
    <t>25080-25-5</t>
  </si>
  <si>
    <t>Octane, 1,1,2,2,3,3,4,4,5,5,6,6-dodecafluoro-8-iodo-1-[1,2,2,2-tetrafluoro-1-(trifluoromethyl)ethoxy]-</t>
  </si>
  <si>
    <t>152914-73-3</t>
  </si>
  <si>
    <t>Ethanol, 2,2-difluoro-2-[1,1,2,2-tetrafluoro-2-(1,1,2,2,3,3,4,4,4-nonafluorobutoxy)ethoxy]-</t>
  </si>
  <si>
    <t>330562-43-1</t>
  </si>
  <si>
    <t>Ethanol, 2,2-difluoro-2-[1,1,2,2-tetrafluoro-2-(trifluoromethoxy)ethoxy]-</t>
  </si>
  <si>
    <t>14548-74-4</t>
  </si>
  <si>
    <t>1-Propanol, 2,3,3,3-tetrafluoro-2-[1,1,2,3,3,3-hexafluoro-2-(1,1,2,2,3,3,3-heptafluoropropoxy)propoxy]-</t>
  </si>
  <si>
    <t>17559-01-2</t>
  </si>
  <si>
    <t>2-Propenoic acid, 2,3,3,3-tetrafluoro-2-[1,1,2,3,3,3-hexafluoro-2-(1,1,2,2,3,3,3-heptafluoropropoxy)propoxy]propyl ester</t>
  </si>
  <si>
    <t>1383437-42-0</t>
  </si>
  <si>
    <t>2λ5,4λ5,6λ5-1,3,5,2,4,6-Triazatriphosphorine, 2,2,4,4,6,6-hexakis[2,3,3,3-tetrafluoro-2-[1,1,2,3,3,3-hexafluoro-2-(1,1,2,2,3,3,3-heptafluoropropoxy)propoxy]propoxy]-</t>
  </si>
  <si>
    <t>317817-24-6</t>
  </si>
  <si>
    <t>Ethanol, 2,2-difluoro-2-[1,1,2,2-tetrafluoro-2-[1,1,2,2-tetrafluoro-2-(1,1,2,2,3,3,4,4,4-nonafluorobutoxy)ethoxy]ethoxy]-</t>
  </si>
  <si>
    <t>147492-57-7</t>
  </si>
  <si>
    <t>Ethanol, 2,2-difluoro-2-[1,1,2,2-tetrafluoro-2-[1,1,2,2-tetrafluoro-2-(trifluoromethoxy)ethoxy]ethoxy]-</t>
  </si>
  <si>
    <t>14620-81-6</t>
  </si>
  <si>
    <t>1-Propanol, 2,3,3,3-tetrafluoro-2-[1,1,2,3,3,3-hexafluoro-2-[1,1,2,3,3,3-hexafluoro-2-(1,1,2,2,3,3,3-heptafluoropropoxy)propoxy]propoxy]-</t>
  </si>
  <si>
    <t>928655-42-9</t>
  </si>
  <si>
    <t>1-Pentanamine, 4,5,5,5-tetrafluoro-4-[1,1,2,3,3,3-hexafluoro-2-[1,1,2,3,3,3-hexafluoro-2-(1,1,2,2,3,3,3-heptafluoropropoxy)propoxy]propoxy]-N-propyl-</t>
  </si>
  <si>
    <t>223929-64-4</t>
  </si>
  <si>
    <t>Butanedioic acid, 2-hexadecyl-, 1-[5-[[5-[[1,1,2,2,3,3,4,4,5,5-decafluoro-5-(1,1,2,2,3,3,4,4,4-nonafluorobutoxy)pentyl]oxy]-1,1,2,2,3,3,4,4,5,5-decafluoropentyl]oxy]-2,2,3,3,4,4,5,5-octafluoropentyl] ester</t>
  </si>
  <si>
    <t>330562-44-2</t>
  </si>
  <si>
    <t>Ethanol, 2,2'-[oxybis[(1,1,2,2-tetrafluoro-2,1-ethanediyl)oxy]]bis[2,2-difluoro-</t>
  </si>
  <si>
    <t>141977-66-4</t>
  </si>
  <si>
    <t>1-Propanol, 2,3,3,3-tetrafluoro-2-[1,1,2,3,3,3-hexafluoro-2-[1,1,2,3,3,3-hexafluoro-2-[1,1,2,3,3,3-hexafluoro-2-(1,1,2,2,3,3,3-heptafluoropropoxy)propoxy]propoxy]propoxy]-</t>
  </si>
  <si>
    <t>27617-34-1</t>
  </si>
  <si>
    <t>3,6,9,12,15-Pentaoxaoctadecan-1-ol, 2,4,4,5,7,7,8,10,10,11,13,13,14,16,16,17,17,18,18,18-eicosafluoro-2,5,8,11,14-pentakis(trifluoromethyl)-</t>
  </si>
  <si>
    <t>167631-99-4</t>
  </si>
  <si>
    <t>3,6,9,12,15,18-Hexaoxaheneicosan-1-ol, 2,4,4,5,7,7,8,10,10,11,13,13,14,16,16,17,19,19,20,20,21,21,21-tricosafluoro-2,5,8,11,14,17-hexakis(trifluoromethyl)-</t>
  </si>
  <si>
    <t>146191-87-9</t>
  </si>
  <si>
    <t>Poly[oxy(1,1,2,2,3,3,4,4-octafluoro-1,4-butanediyl)], α-(1,1,2,2,3,3-hexafluoro-4-hydroxybutyl)-ω-(1,1,2,2,3,3-hexafluoro-4-hydroxybutoxy)-</t>
  </si>
  <si>
    <t>146349-51-1</t>
  </si>
  <si>
    <t>Poly[oxy(1,1,2,2,3,3-hexafluoro-1,3-propanediyl)], α-(1,1,2,2,3,3,3-heptafluoropropyl)-ω-(1,1,2,2-tetrafluoro-3-hydroxypropoxy)-</t>
  </si>
  <si>
    <t>219795-01-4</t>
  </si>
  <si>
    <t>Poly[oxy(1,1,2,2,3,3,4,4,5,5-decafluoro-1,5-pentanediyl)], α-[5-[[2-(carboxymethyl)-1-oxooctadecyl]oxy]-1,1,2,2,3,3,4,4-octafluoropentyl]-ω-(nonafluorobutoxy)- (9CI)</t>
  </si>
  <si>
    <t>61894-06-2</t>
  </si>
  <si>
    <t>2,4-Hexanedione, 1,1-difluoro-5,5-dimethyl-1-(trifluoromethoxy)-</t>
  </si>
  <si>
    <t>80289-21-0</t>
  </si>
  <si>
    <t>Copper, bis[1,1,2,2-tetrafluoro-6,6-dimethyl-1-(trifluoromethoxy)-3,5-heptanedionato-κO3,κO5]-</t>
  </si>
  <si>
    <t>722470-55-5</t>
  </si>
  <si>
    <t>Methanone, (4-bromophenyl)[5-[difluoro(trifluoromethoxy)methyl]-4,5-dihydro-5-hydroxy-3-methyl-1H-pyrazol-1-yl]-</t>
  </si>
  <si>
    <t>60308-66-9</t>
  </si>
  <si>
    <t>Propanenitrile, 2,3,3,3-tetrafluoro-2-(1,1,2,2,3,3,3-heptafluoropropoxy)-</t>
  </si>
  <si>
    <t>67118-49-4</t>
  </si>
  <si>
    <t>3-Pentanone, 1,1,1,2,4,5,5,5-octafluoro-2,4-bis(1,1,2,2,3,3,3-heptafluoropropoxy)-</t>
  </si>
  <si>
    <t>129051-93-0</t>
  </si>
  <si>
    <t>Benzene, 1-ethenyl-3-[1,1,2-trifluoro-2-(1,1,2,2,3,3,3-heptafluoropropoxy)ethoxy]-</t>
  </si>
  <si>
    <t>129051-94-1</t>
  </si>
  <si>
    <t>Benzene, 1-ethenyl-2-[1,1,2-trifluoro-2-(1,1,2,2,3,3,3-heptafluoropropoxy)ethoxy]-</t>
  </si>
  <si>
    <t>1622868-66-9</t>
  </si>
  <si>
    <t>2-Propenoic acid, 2,3,3,3-tetrafluoro-2-(1,1,2,2,3,3,3-heptafluoropropoxy)-1,1-bis(trifluoromethyl)propyl ester</t>
  </si>
  <si>
    <t>154717-36-9</t>
  </si>
  <si>
    <t>Bicyclo[2.2.1]hept-2-ene, 5,5,6-trifluoro-6-(1,1,2,2,3,3,3-heptafluoropropoxy)-</t>
  </si>
  <si>
    <t>1268707-97-6</t>
  </si>
  <si>
    <t>1,3-Benzenedicarboxylic acid, 5-[1,1,2-trifluoro-2-(1,1,2,2,3,3,3-heptafluoropropoxy)ethoxy]-</t>
  </si>
  <si>
    <t>262617-19-6</t>
  </si>
  <si>
    <t>Tricyclo[4.2.1.02,5]non-7-ene, 3,3,4-trifluoro-4-(heptafluoropropoxy)- (9CI)</t>
  </si>
  <si>
    <t>1233312-87-2</t>
  </si>
  <si>
    <t>Benzenemethanol, 3,4,5-tris[1,1,2-trifluoro-2-(1,1,2,2,3,3,3-heptafluoropropoxy)ethoxy]-</t>
  </si>
  <si>
    <t>1233312-86-1</t>
  </si>
  <si>
    <t>Benzoic acid, 3,4,5-tris[1,1,2-trifluoro-2-(1,1,2,2,3,3,3-heptafluoropropoxy)ethoxy]-, methyl ester</t>
  </si>
  <si>
    <t>62512-90-7</t>
  </si>
  <si>
    <t>Phosphine, tris[2,3,5,6-tetrafluoro-4-[1,1,2,3,3,3-hexafluoro-2-(heptafluoropropoxy)propyl]phenyl]- (9CI)</t>
  </si>
  <si>
    <t>133384-08-4</t>
  </si>
  <si>
    <t>1H-Benzotriazole, 1-[2,3,3,3-tetrafluoro-2-(1,1,2,2,3,3,3-heptafluoropropoxy)-1-(1-piperidinyl)propyl]-</t>
  </si>
  <si>
    <t>144862-40-8</t>
  </si>
  <si>
    <t>Uridine, 5-[1,2,2,2-tetrafluoro-1-(heptafluoropropoxy)ethyl]- (9CI)</t>
  </si>
  <si>
    <t>78740-39-3</t>
  </si>
  <si>
    <t>2-Butanol, 1,1,1,3,3,4,4-heptafluoro-4-[1,2,2,2-tetrafluoro-1-(trifluoromethyl)ethoxy]-2-(trifluoromethyl)-, lithium salt (1:1)</t>
  </si>
  <si>
    <t>304658-31-9</t>
  </si>
  <si>
    <t>4-Morpholinepropanoic acid, α,β,β,2,2,3,3,5,5,6,6-undecafluoro-α-(trifluoromethyl)-, 4'-hydroxy[1,1'-biphenyl]-4-yl ester</t>
  </si>
  <si>
    <t>363158-84-3</t>
  </si>
  <si>
    <t>Butanoic acid, 3,3,4,4-tetrafluoro-4-[1,1,2,2-tetrafluoro-2-(fluorosulfonyl)ethoxy]-</t>
  </si>
  <si>
    <t>217824-95-8</t>
  </si>
  <si>
    <t>Benzenemethanol, α-[difluoro[1,1,2,2-tetrafluoro-2-(pentafluoroethoxy)ethoxy]methyl]-2,3,4,5,6-pentafluoro-α-(pentafluorophenyl)- (9CI)</t>
  </si>
  <si>
    <t>67727-74-6</t>
  </si>
  <si>
    <t>1-Propanone, 1-(4-bromophenyl)-2,3,3,3-tetrafluoro-2-[1,1,2,3,3,3-hexafluoro-2-(1,1,2,2,3,3,3-heptafluoropropoxy)propoxy]-</t>
  </si>
  <si>
    <t>76145-90-9</t>
  </si>
  <si>
    <t>1H-Benzimidazole, 2-[1,2,2,2-tetrafluoro-1-[1,1,2,3,3,3-hexafluoro-2-(1,1,2,2,3,3,3-heptafluoropropoxy)propoxy]ethyl]-</t>
  </si>
  <si>
    <t>70627-97-3</t>
  </si>
  <si>
    <t>1-Propanone, 2,3,3,3-tetrafluoro-2-[1,1,2,3,3,3-hexafluoro-2-(1,1,2,2,3,3,3-heptafluoropropoxy)propoxy]-1-(2,3,4,5,6-pentafluorophenyl)-</t>
  </si>
  <si>
    <t>709620-35-9</t>
  </si>
  <si>
    <t>Cyclobutane, 3-ethenyl-1,1,2-trifluoro-2-[1,1,2,2-tetrafluoro-2-[1,1,2,2-tetrafluoro-2-[1,1,2,2-tetrafluoro-2-(trifluoromethoxy)ethoxy]ethoxy]ethoxy]-</t>
  </si>
  <si>
    <t>128840-50-6</t>
  </si>
  <si>
    <t>Poly[oxy(1,1,2,2,3,3,4,4-octafluoro-1,4-butanediyl)], α-hydro-ω-hydroxy-</t>
  </si>
  <si>
    <t>1276043-56-1</t>
  </si>
  <si>
    <t>Poly[oxy[trifluoro(trifluoromethyl)-1,2-ethanediyl]], α-[1-[[2,3-bis[(2-fluoro-1-oxo-2-propen-1-yl)oxy]propoxy]methyl]-1,2,2,2-tetrafluoroethyl]-ω-[(1,1,2,3,3-pentafluoro-2-propen-1-yl)oxy]-</t>
  </si>
  <si>
    <t>1621858-40-9</t>
  </si>
  <si>
    <t>2-Propenoic acid, 2-fluoro-, 2,3,3,3-tetrafluoro-2-[1,1,2,3,3,3-hexafluoro-2-[(1,1,2-trifluoro-2-propen-1-yl)oxy]propoxy]propyl ester, polymer with 2,3,3,3-tetrafluoro-2-[1,1,2,3,3,3-hexafluoro-2-[(1,1,2-trifluoro-2-propen-1-yl)oxy]propoxy]-1-propanol</t>
  </si>
  <si>
    <t>1646599-55-4</t>
  </si>
  <si>
    <t>Poly[oxy(1,1,2,2-tetrafluoro-1,2-ethanediyl)], α-(2,2,2-trifluoroacetyl)-ω-[(2,2,2-trifluoroacetyl)oxy]-</t>
  </si>
  <si>
    <t>204316-01-8</t>
  </si>
  <si>
    <t>Silane, trimethyl(1,1,2,2,3,3,4,4,4-nonafluorobutyl)-</t>
  </si>
  <si>
    <t>135841-49-5</t>
  </si>
  <si>
    <t>Silane, trimethyl(1,1,2,2,3,3,4,4,5,5,6,6,6-tridecafluorohexyl)-</t>
  </si>
  <si>
    <t>198283-43-1</t>
  </si>
  <si>
    <t>Silane, (1,1,2,2,3,3,4,4,5,5,6,6,7,7,8,8,8-heptadecafluorooctyl)dimethyl-</t>
  </si>
  <si>
    <t>52112-19-3</t>
  </si>
  <si>
    <t>Silane, (heptadecafluorooctyl)trimethyl- (9CI)</t>
  </si>
  <si>
    <t>96305-13-4</t>
  </si>
  <si>
    <t>Silane, triethoxy(1,1,2,2,3,3,4,4,5,5,6,6,7,7,8,8,8-heptadecafluorooctyl)-</t>
  </si>
  <si>
    <t>254095-33-5</t>
  </si>
  <si>
    <t>Silane, triethoxy(1,1,2,2,3,3,4,4,5,5,6,6,7,7,8,8,9,9,10,10,10-heneicosafluorodecyl)-</t>
  </si>
  <si>
    <t>3834-42-2</t>
  </si>
  <si>
    <t>Silane, (1,1,2,2,3,3,3-heptafluoropropyl)trimethyl-</t>
  </si>
  <si>
    <t>2708-03-4</t>
  </si>
  <si>
    <t>2-Propenoic acid, 1,1,2,2,3,3,4,4,4-nonafluorobutyl ester</t>
  </si>
  <si>
    <t>15498-45-0</t>
  </si>
  <si>
    <t>2-Propenoic acid, 1,1,2,2,3,3,4,4,5,5,6,6,7,7,8,8,8-heptadecafluorooctyl ester</t>
  </si>
  <si>
    <t>96724-20-8</t>
  </si>
  <si>
    <t>2-Propenoic acid, 2-methyl-, 1,1,2,2,3,3,4,4,5,5,6,6,7,7,7-pentadecafluoroheptyl ester</t>
  </si>
  <si>
    <t>92681-65-7</t>
  </si>
  <si>
    <t>2-Octanol, 1,1,1,2,3,3,4,4,5,5,6,6,7,7,8,8,8-heptadecafluoro-, carbamate (9CI)</t>
  </si>
  <si>
    <t>152682-85-4</t>
  </si>
  <si>
    <t>2-Butenedioic acid, 1-(1,1,2,2,3,3,4,4,5,5,6,6,7,7,8,8,8-heptadecafluorooctyl) ester</t>
  </si>
  <si>
    <t>229957-05-5</t>
  </si>
  <si>
    <t>2-Butenedioic acid (2Z)-, 1-(1,1,2,2,3,3,4,4,5,5,6,6,7,7,8,8,8-heptadecafluorooctyl) ester</t>
  </si>
  <si>
    <t>243977-25-5</t>
  </si>
  <si>
    <t>Butanedioic acid, 2-methylene-, 1,4-bis(1,1,2,2,3,3,4,4,5,5,6,6,7,7,8,8,8-heptadecafluorooctyl) ester</t>
  </si>
  <si>
    <t>234096-30-1</t>
  </si>
  <si>
    <t>2-Butenedioic acid (2Z)-, 1,4-bis(1,1,2,2,3,3,4,4,5,5,6,6,7,7,8,8,8-heptadecafluorooctyl) ester</t>
  </si>
  <si>
    <t>934166-50-4</t>
  </si>
  <si>
    <t>2-Butenedioic acid (2E)-, 1,4-bis(1,1,2,2,3,3,4,4,5,5,6,6,7,7,8,8,8-heptadecafluorooctyl) ester</t>
  </si>
  <si>
    <t>91998-13-9</t>
  </si>
  <si>
    <t>Benzenesulfonic acid, 4-[(1,1,2,2,3,3,4,4,5,5,6,6,7,7,8,8,9,9,9-nonadecafluorononyl)oxy]-, sodium salt (1:1)</t>
  </si>
  <si>
    <t>96573-73-8</t>
  </si>
  <si>
    <t>1,3-Benzenediamine, 4-[(1,1,2,2,3,3,4,4,5,5,6,6,7,7,8,8,8-heptadecafluorooctyl)oxy]-</t>
  </si>
  <si>
    <t>89932-76-3</t>
  </si>
  <si>
    <t>Benzenesulfonamide, 4-[(1,1,2,2,3,3,4,4,5,5,6,6,7,7,8,8,8-heptadecafluorooctyl)oxy]-</t>
  </si>
  <si>
    <t>62315-14-4</t>
  </si>
  <si>
    <t>4-Pyridinecarboxamide, N-[4-(1,1,2,2,3,3,4,4,4-nonafluorobutoxy)phenyl]-</t>
  </si>
  <si>
    <t>62315-29-1</t>
  </si>
  <si>
    <t>4-Pyridinecarboxamide, N-[4-(1,1,2,2,3,3,4,4,4-nonafluorobutoxy)phenyl]-, hydrochloride (1:1)</t>
  </si>
  <si>
    <t>62315-07-5</t>
  </si>
  <si>
    <t>3-Pyridinecarboxamide, N-[4-(1,1,2,2,3,3,4,4,4-nonafluorobutoxy)phenyl]-</t>
  </si>
  <si>
    <t>62315-22-4</t>
  </si>
  <si>
    <t>3-Pyridinecarboxamide, N-[4-(1,1,2,2,3,3,4,4,4-nonafluorobutoxy)phenyl]-, hydrochloride (1:1)</t>
  </si>
  <si>
    <t>16500-37-1</t>
  </si>
  <si>
    <t>2-Butanol, 1,1,1,3,4,4,4-heptafluoro-2,3-bis(trifluoromethyl)-</t>
  </si>
  <si>
    <t>57024-21-2</t>
  </si>
  <si>
    <t>2-Propanol, 1,1,1,2,3,3,3-heptafluoro-, 2-benzoate</t>
  </si>
  <si>
    <t>230295-05-3</t>
  </si>
  <si>
    <t>Butanedioic acid, 2-methylene-, 4-(1,1,2,2,3,3,4,4,5,5,6,6,7,7,8,8,8-heptadecafluorooctyl) ester</t>
  </si>
  <si>
    <t>1998-67-0</t>
  </si>
  <si>
    <t>Hexane, 1,1,1,2,2,3,3,4,5,5,6,6,6-tridecafluoro-</t>
  </si>
  <si>
    <t>30320-28-6</t>
  </si>
  <si>
    <t>Pentane, 1,1,1,2,2,3,3,5,5,5-decafluoro-4-(trifluoromethyl)-</t>
  </si>
  <si>
    <t>29971-79-7</t>
  </si>
  <si>
    <t>Pentane, 1,1,1,2,2,3,3,5,5,5-decafluoro-4,4-bis(trifluoromethyl)-</t>
  </si>
  <si>
    <t>2264-03-1</t>
  </si>
  <si>
    <t>Pentadecane, 1,1,1,2,2,3,3,4,4,5,5,6,6,7,7,8,8,9,9,10,10,11,11,12,12,13,13,14,14,15,15,15-dotriacontafluoro-</t>
  </si>
  <si>
    <t>24768-65-8</t>
  </si>
  <si>
    <t>Octadecane, 1,1,1,2,2,3,3,4,4,5,5,6,6,7,7,8,8,9,9,10,10,11,11,12,12,13,13,14,14,15,15,16,16,17,17,18,18,18-octatriacontafluoro-</t>
  </si>
  <si>
    <t>1127427-64-8</t>
  </si>
  <si>
    <t>Docosane, 1,1,1,2,2,3,3,4,4,5,5,6,6,7,7,8,8,9,9,10,10,11,11,12,12,13,13,14,14,15,15,16,16,17,17,18,18,19,19,20,20,21,21,22,22,22-hexatetracontafluoro-</t>
  </si>
  <si>
    <t>1766-41-2</t>
  </si>
  <si>
    <t>Tetracosane, 1,1,1,2,2,3,3,4,4,5,5,6,6,7,7,8,8,9,9,10,10,11,11,12,12,13,13,14,14,15,15,16,16,17,17,18,18,19,19,20,20,21,21,22,22,23,23,24,24,24-pentacontafluoro-</t>
  </si>
  <si>
    <t>54326-26-0</t>
  </si>
  <si>
    <t>Benzene, 1,2,3,4,5-pentafluoro-6-(1,1,2,2,3,3,3-heptafluoropropyl)-</t>
  </si>
  <si>
    <t>19108-38-4</t>
  </si>
  <si>
    <t>Benzene, 1,2,3,4,5-pentafluoro-6-(1,1,2,2,3,3,4,4,4-nonafluorobutyl)-</t>
  </si>
  <si>
    <t>374-59-4</t>
  </si>
  <si>
    <t>Cyclohexane, 1,1,2,2,3,3,4,4,5,5,6-undecafluoro-6-(1,1,2,2,3,3,3-heptafluoropropyl)-</t>
  </si>
  <si>
    <t>54387-09-6</t>
  </si>
  <si>
    <t>Benzene, 1,2,3,4,5-pentafluoro-6-(1,1,2,2,3,3,4,4,5,5,6,6,7,7,8,8,8-heptadecafluorooctyl)-</t>
  </si>
  <si>
    <t>118694-32-9</t>
  </si>
  <si>
    <t>Dodecane, 1,1,1,2,3,3,4,4,5,5,6,6,7,7,8,8,9,9,10,10,11,12,12,12-tetracosafluoro-2,11-bis(trifluoromethyl)-</t>
  </si>
  <si>
    <t>17480-16-9</t>
  </si>
  <si>
    <t>Benzene, 1,2,3,4,5-pentafluoro-6-[1,2,2,2-tetrafluoro-1-(trifluoromethyl)ethyl]-</t>
  </si>
  <si>
    <t>20017-49-6</t>
  </si>
  <si>
    <t>Benzene, 1,2,4,5-tetrafluoro-3-[1,2,2,2-tetrafluoro-1-(trifluoromethyl)ethyl]-6-(trifluoromethyl)-</t>
  </si>
  <si>
    <t>112754-12-8</t>
  </si>
  <si>
    <t>Benzene, 1,2,3,4-tetrafluoro-5-[1,2,2,2-tetrafluoro-1-(trifluoromethyl)ethyl]-6-(trifluoromethyl)-</t>
  </si>
  <si>
    <t>423-02-9</t>
  </si>
  <si>
    <t>Cyclohexane, 1,1,2,2,3,3,4,4,5,5,6-undecafluoro-6-[1,2,2,2-tetrafluoro-1-(trifluoromethyl)ethyl]-</t>
  </si>
  <si>
    <t>103634-36-2</t>
  </si>
  <si>
    <t>Bicyclo[4.2.0]octa-1,3,5-triene, 2,3,4,5,7,7,8-heptafluoro-8-[1,2,2,2-tetrafluoro-1-(trifluoromethyl)ethyl]-</t>
  </si>
  <si>
    <t>307-08-4</t>
  </si>
  <si>
    <t>1H-Fluorene, 1,1,2,2,3,3,4,4,4a,4b,5,5,6,6,7,7,8,8,8a,9,9,9a-docosafluorododecahydro-</t>
  </si>
  <si>
    <t>1584-00-5</t>
  </si>
  <si>
    <t>2-Hexene, 1,1,1,2,3,4,4,5,5,6,6,6-dodecafluoro-</t>
  </si>
  <si>
    <t>67899-37-0</t>
  </si>
  <si>
    <t>2-Hexene, 1,1,1,2,3,4,4,5,5,6,6,6-dodecafluoro-, (2E)-</t>
  </si>
  <si>
    <t>1582-32-7</t>
  </si>
  <si>
    <t>2-Heptene, 1,1,1,2,3,4,4,5,5,6,6,7,7,7-tetradecafluoro-</t>
  </si>
  <si>
    <t>71039-88-8</t>
  </si>
  <si>
    <t>3-Heptene, 1,1,1,2,2,3,4,5,5,6,6,7,7,7-tetradecafluoro-</t>
  </si>
  <si>
    <t>24010-46-6</t>
  </si>
  <si>
    <t>2-Heptene, 1,1,1,2,3,4,4,5,5,6,6,7,7,7-tetradecafluoro-, (2E)-</t>
  </si>
  <si>
    <t>100646-05-7</t>
  </si>
  <si>
    <t>3-Heptene, 1,1,1,2,2,3,4,5,5,6,6,7,7,7-tetradecafluoro-, (3E)-</t>
  </si>
  <si>
    <t>65500-50-7</t>
  </si>
  <si>
    <t>2-Octene, 1,1,1,2,3,4,4,5,5,6,6,7,7,8,8,8-hexadecafluoro-</t>
  </si>
  <si>
    <t>31143-13-2</t>
  </si>
  <si>
    <t>2-Octene, 1,1,1,2,3,4,4,5,5,6,6,7,7,8,8,8-hexadecafluoro-, (2E)-</t>
  </si>
  <si>
    <t>66256-52-8</t>
  </si>
  <si>
    <t>1-Undecene, 1,1,2,3,3,4,4,5,5,6,6,7,7,8,8,9,9,10,10,11,11,11-docosafluoro-</t>
  </si>
  <si>
    <t>1828-40-6</t>
  </si>
  <si>
    <t>1-Dodecene, 1,1,2,3,3,4,4,5,5,6,6,7,7,8,8,9,9,10,10,11,11,12,12,12-tetracosafluoro-</t>
  </si>
  <si>
    <t>66325-97-1</t>
  </si>
  <si>
    <t>1-Tridecene, 1,1,2,3,3,4,4,5,5,6,6,7,7,8,8,9,9,10,10,11,11,12,12,13,13,13-hexacosafluoro-</t>
  </si>
  <si>
    <t>88022-46-2</t>
  </si>
  <si>
    <t>2-Hexenoic acid, 2,3,4,4,5,5,6,6,6-nonafluoro-, methyl ester</t>
  </si>
  <si>
    <t>92604-91-6</t>
  </si>
  <si>
    <t>3-Decen-2-one, 3,4,5,5,6,6,7,7,8,8,9,9,10,10,10-pentadecafluoro-</t>
  </si>
  <si>
    <t>287101-12-6</t>
  </si>
  <si>
    <t>1-Pentene, 1,1,2,3,3,4,5,5,5-nonafluoro-4-(trifluoromethyl)-</t>
  </si>
  <si>
    <t>120695-78-5</t>
  </si>
  <si>
    <t>2-Pentene, 1,1,2,3,4,5,5,5-octafluoro-1-iodo-4-(trifluoromethyl)-, (E)- (9CI)</t>
  </si>
  <si>
    <t>96288-51-6</t>
  </si>
  <si>
    <t>2-Pentene, 1,1,2,3,4,5,5,5-octafluoro-1-iodo-4-(trifluoromethyl)-</t>
  </si>
  <si>
    <t>58621-72-0</t>
  </si>
  <si>
    <t>2-Pentene, 1,1,1,2,4,4,5,5,5-nonafluoro-3-[1,2,2,2-tetrafluoro-1-(trifluoromethyl)ethyl]-, (2E)-</t>
  </si>
  <si>
    <t>58621-71-9</t>
  </si>
  <si>
    <t>2-Pentene, 1,1,1,2,4,4,5,5,5-nonafluoro-3-[1,2,2,2-tetrafluoro-1-(trifluoromethyl)ethyl]-, (2Z)-</t>
  </si>
  <si>
    <t>88022-48-4</t>
  </si>
  <si>
    <t>2-Pentenoyl fluoride, 2,3,4,5,5,5-hexafluoro-4-(trifluoromethyl)-</t>
  </si>
  <si>
    <t>103229-77-2</t>
  </si>
  <si>
    <t>2-Pentenoyl fluoride, 2,3,4,5,5,5-hexafluoro-4-(trifluoromethyl)-, (E)- (9CI)</t>
  </si>
  <si>
    <t>103229-89-6</t>
  </si>
  <si>
    <t>2-Pentenoic acid, 2,3,4,5,5,5-hexafluoro-4-(trifluoromethyl)-, (E)- (9CI)</t>
  </si>
  <si>
    <t>207671-78-1</t>
  </si>
  <si>
    <t>2-Pentenoyl chloride, 2,3,4,5,5,5-hexafluoro-4-(trifluoromethyl)-</t>
  </si>
  <si>
    <t>134330-91-9</t>
  </si>
  <si>
    <t>4-Hepten-3-one, 1,1,1,2,4,5,6,7,7,7-decafluoro-2,6-bis(trifluoromethyl)-, (E)- (9CI)</t>
  </si>
  <si>
    <t>134330-95-3</t>
  </si>
  <si>
    <t>4-Hepten-3-one, 1,1,1,2,4,5,6,7,7,7-decafluoro-2,6-bis(trifluoromethyl)-, (Z)- (9CI)</t>
  </si>
  <si>
    <t>235772-91-5</t>
  </si>
  <si>
    <t>4-Hepten-3-one, 1,1,1,2,4,5,6,7,7,7-decafluoro-2,6-bis(trifluoromethyl)-</t>
  </si>
  <si>
    <t>103697-21-8</t>
  </si>
  <si>
    <t>Oxirane, 2-(1,1,2,2,2-pentafluoroethyl)-2-[1,2,2,2-tetrafluoro-1-(trifluoromethyl)ethyl]-3,3-bis(trifluoromethyl)-</t>
  </si>
  <si>
    <t>65439-50-1</t>
  </si>
  <si>
    <t>Benzoic acid, 4-[[3,4,4,4-tetrafluoro-2-[1,2,2,2-tetrafluoro-1-(trifluoromethyl)ethyl]-1,3-bis(trifluoromethyl)-1-buten-1-yl]oxy]-</t>
  </si>
  <si>
    <t>138781-42-7</t>
  </si>
  <si>
    <t>1,3-Benzenediamine, 5-[[3,4,4,4-tetrafluoro-2-[1,2,2,2-tetrafluoro-1-(trifluoromethyl)ethyl]-1,3-bis(trifluoromethyl)-1-buten-1-yl]oxy]-</t>
  </si>
  <si>
    <t>66432-83-5</t>
  </si>
  <si>
    <t>Benzoic acid, 4-[[3,4,4,4-tetrafluoro-2-[1,2,2,2-tetrafluoro-1-(trifluoromethyl)ethyl]-1,3-bis(trifluoromethyl)-1-buten-1-yl]oxy]-, methyl ester</t>
  </si>
  <si>
    <t>97220-62-7</t>
  </si>
  <si>
    <t>1,3-Benzenedicarboxylic acid, 5-[[3,4,4,4-tetrafluoro-2-[1,2,2,2-tetrafluoro-1-(trifluoromethyl)ethyl]-1,3-bis(trifluoromethyl)-1-buten-1-yl]oxy]-</t>
  </si>
  <si>
    <t>150225-65-3</t>
  </si>
  <si>
    <t>Acetamide, N,N'-[5-[[3,4,4,4-tetrafluoro-2-[1,2,2,2-tetrafluoro-1-(trifluoromethyl)ethyl]-1,3-bis(trifluoromethyl)-1-butenyl]oxy]-1,3-phenylene]bis- (9CI)</t>
  </si>
  <si>
    <t>1584-03-8</t>
  </si>
  <si>
    <t>2-Pentene, 1,1,1,3,4,4,5,5,5-nonafluoro-2-(trifluoromethyl)-</t>
  </si>
  <si>
    <t>6792-31-0</t>
  </si>
  <si>
    <t>1-Propene, 1,1,2,3,3,3-hexafluoro-, trimer</t>
  </si>
  <si>
    <t>120903-40-4</t>
  </si>
  <si>
    <t>Hexanenitrile, 2,2,3,3,4,4,5,5,6,6-decafluoro-6-[(1,2,2-trifluoroethenyl)oxy]-</t>
  </si>
  <si>
    <t>13429-24-8</t>
  </si>
  <si>
    <t>1-Propene, 1,1,2,3,3,3-hexafluoro-, dimer</t>
  </si>
  <si>
    <t>1583-97-7</t>
  </si>
  <si>
    <t>Cyclobutane, 1,1,2,3,3,4-hexafluoro-2,4-bis(trifluoromethyl)-, cis-</t>
  </si>
  <si>
    <t>170778-67-3</t>
  </si>
  <si>
    <t>1-Propanaminium, N,N,N-trimethyl-3-[[4-[[3,4,4,4-tetrafluoro-2-[1,2,2,2-tetrafluoro-1-(trifluoromethyl)ethyl]-1,3-bis(trifluoromethyl)-1-buten-1-yl]oxy]benzoyl]amino]-, iodide (1:1)</t>
  </si>
  <si>
    <t>134380-80-6</t>
  </si>
  <si>
    <t>1-Pentanamine, 1,1,2,2,3,3,4,4,5,5,5-undecafluoro-</t>
  </si>
  <si>
    <t>424-32-8</t>
  </si>
  <si>
    <t>Carbonimidic difluoride, (nonafluorobutyl)- (9CI)</t>
  </si>
  <si>
    <t>51142-49-5</t>
  </si>
  <si>
    <t>1-Butanamine, 1,1,2,2,3,3,4,4,4-nonafluoro-N,N-bis(1,1,2,2,3,3,4,4,4-nonafluorobutyl)-, mixt. with 1,1,2,2,3,3,4,4,4-nonafluoro-N-(1,1,2,2,3,3,4,4,4-nonafluorobutyl)-N-(trifluoromethyl)-1-butanamine</t>
  </si>
  <si>
    <t>103573-07-5</t>
  </si>
  <si>
    <t>Butanimidoyl fluoride, 2,2,3,3,4,4,4-heptafluoro-N-(1,1,2,2,3,3,4,4,4-nonafluorobutyl)-</t>
  </si>
  <si>
    <t>106065-05-8</t>
  </si>
  <si>
    <t>Chromium, pentacarbonyl[1,1,1,2,2,3,3,4,4-nonafluoro-4-(isocyano-βC)butane]-, (OC-6-21)- (9CI)</t>
  </si>
  <si>
    <t>94492-37-2</t>
  </si>
  <si>
    <t>1-Propanesulfonic acid, 3-[methyl[3-[(1,1,2,2,3,3,4,4,5,5,6,6,6-tridecafluorohexyl)amino]propyl]amino]-, sodium salt (1:1)</t>
  </si>
  <si>
    <t>93491-54-4</t>
  </si>
  <si>
    <t>2-Propenoic acid, 2-[(1,1,2,2,3,3,4,4,5,5,6,6,7,7,8,8,8-heptadecafluorooctyl)methylamino]ethyl ester</t>
  </si>
  <si>
    <t>94718-24-8</t>
  </si>
  <si>
    <t>Pyrrolidine, 2,2,3,3,4,4,5,5-octafluoro-1-(1,1,2,2,3,3,4,4,5,5,5-undecafluoropentyl)-</t>
  </si>
  <si>
    <t>143813-70-1</t>
  </si>
  <si>
    <t>Oxaziridine, 3-fluoro-3-(1,1,2,2,3,3,3-heptafluoropropyl)-2-(1,1,2,2,3,3,4,4,4-nonafluorobutyl)-</t>
  </si>
  <si>
    <t>94705-65-4</t>
  </si>
  <si>
    <t>Benzamide, 4-[[2-[2,4-bis(1,1-dimethylpropyl)phenoxy]-1-oxobutyl]amino]-2-hydroxy-N-(1,1,2,2,3,3,4,4,4-nonafluorobutyl)-</t>
  </si>
  <si>
    <t>309-88-6</t>
  </si>
  <si>
    <t>1-Propanamine, N,N-diethyl-1,1,2,3,3,3-hexafluoro-</t>
  </si>
  <si>
    <t>359-70-6</t>
  </si>
  <si>
    <t>Ethanamine, 1,1,2,2,2-pentafluoro-N,N-bis(1,1,2,2,2-pentafluoroethyl)-</t>
  </si>
  <si>
    <t>336-53-8</t>
  </si>
  <si>
    <t>2-Pentanol, 1-amino-3,3,4,4,5,5,5-heptafluoro-</t>
  </si>
  <si>
    <t>355-88-4</t>
  </si>
  <si>
    <t>3-Hexanol, 2-amino-4,4,5,5,6,6,6-heptafluoro-</t>
  </si>
  <si>
    <t>308-37-2</t>
  </si>
  <si>
    <t>4-Heptanol, 5-amino-1,1,1,2,2,3,3-heptafluoro-, hydrochloride (1:1)</t>
  </si>
  <si>
    <t>135462-71-4</t>
  </si>
  <si>
    <t>2-Hexanol, 1-amino-3,3,4,4,5,5,6,6,6-nonafluoro-</t>
  </si>
  <si>
    <t>355-90-8</t>
  </si>
  <si>
    <t>4-Heptanol, 1,1,1,2,2,3,3-heptafluoro-5-nitro-</t>
  </si>
  <si>
    <t>52835-16-2</t>
  </si>
  <si>
    <t>Oxirane, 2-(1,1,2,2,3,3,4,4,5,5,6,6,7,7,8,8,8-heptadecafluorooctyl)-</t>
  </si>
  <si>
    <t>74942-19-1</t>
  </si>
  <si>
    <t>Oxirane, 2,2,3-trifluoro-3-(1,1,2,2,3,3,3-heptafluoropropyl)-</t>
  </si>
  <si>
    <t>322392-46-1</t>
  </si>
  <si>
    <t>Benzenepropanol, β-amino-α-(1,1,2,2,3,3,3-heptafluoropropyl)-</t>
  </si>
  <si>
    <t>72804-48-9</t>
  </si>
  <si>
    <t>Oxirane, 2,2,3-trifluoro-3-(1,1,2,2,3,3,4,4,4-nonafluorobutyl)-</t>
  </si>
  <si>
    <t>125672-20-0</t>
  </si>
  <si>
    <t>2-Octanol, 1-[bis(1-methylethyl)amino]-3,3,4,4,5,5,6,6,7,7,8,8,8-tridecafluoro-</t>
  </si>
  <si>
    <t>87375-53-9</t>
  </si>
  <si>
    <t>Oxirane, 2,2,3-trifluoro-3-(1,1,2,2,3,3,4,4,5,5,6,6,6-tridecafluorohexyl)-</t>
  </si>
  <si>
    <t>90194-07-3</t>
  </si>
  <si>
    <t>1,3-Benzenedimethanamine, reaction products with trifluoro(trifluoromethyl)oxirane</t>
  </si>
  <si>
    <t>90366-81-7</t>
  </si>
  <si>
    <t>1,2-Ethanediamine, N-(2-aminoethyl)-, reaction products with trifluoro(trifluoromethyl)oxirane</t>
  </si>
  <si>
    <t>90366-94-2</t>
  </si>
  <si>
    <t>1,2-Ethanediamine, N,N'-bis(2-aminoethyl)-, reaction products with trifluoro(trifluoromethyl)oxirane</t>
  </si>
  <si>
    <t>95639-15-9</t>
  </si>
  <si>
    <t>3-Heptanone, 1,1,1,2,4,5,5,6,6,7,7,7-dodecafluoro-2,4-bis(trifluoromethyl)-</t>
  </si>
  <si>
    <t>106693-00-9</t>
  </si>
  <si>
    <t>2-Hexanone, 1,1,3,3,4,4,5,5,6,6,6-undecafluoro-1-methoxy-</t>
  </si>
  <si>
    <t>19108-37-3</t>
  </si>
  <si>
    <t>1-Butanone, 2,2,3,3,4,4,4-heptafluoro-1-(2,3,4,5,6-pentafluorophenyl)-</t>
  </si>
  <si>
    <t>1610931-27-5</t>
  </si>
  <si>
    <t>1-Pentanone, 2,2,3,3,4,4,5,5,5-nonafluoro-1-(2,3,4,5,6-pentafluorophenyl)-</t>
  </si>
  <si>
    <t>756-12-7</t>
  </si>
  <si>
    <t>2-Butanone, 1,1,1,3,4,4,4-heptafluoro-3-(trifluoromethyl)-</t>
  </si>
  <si>
    <t>93822-96-9</t>
  </si>
  <si>
    <t>3-Pentanone, 1,1,1,2,4,4,5,5-octafluoro-5-iodo-2-(trifluoromethyl)-</t>
  </si>
  <si>
    <t>143582-62-1</t>
  </si>
  <si>
    <t>4-Hepten-3-one, 1,1,1,2,2,4,5,6,7,7,7-undecafluoro-6-(trifluoromethyl)-</t>
  </si>
  <si>
    <t>134330-88-4</t>
  </si>
  <si>
    <t>4-Hepten-3-one, 1,1,1,2,2,4,5,6,7,7,7-undecafluoro-6-(trifluoromethyl)-, (E)- (9CI)</t>
  </si>
  <si>
    <t>134330-92-0</t>
  </si>
  <si>
    <t>4-Hepten-3-one, 1,1,1,2,2,4,5,6,7,7,7-undecafluoro-6-(trifluoromethyl)-, (Z)- (9CI)</t>
  </si>
  <si>
    <t>851535-00-7</t>
  </si>
  <si>
    <t>3-Pentanone, 1,1,1,2,4,5,5,5-octafluoro-2-(1,1,2,2,3,3,3-heptafluoropropoxy)-4-(trifluoromethyl)-</t>
  </si>
  <si>
    <t>19547-30-9</t>
  </si>
  <si>
    <t>1-Propanone, 2,3,3,3-tetrafluoro-1-[2,3,5,6-tetrafluoro-4-[1,2,2,2-tetrafluoro-1-(trifluoromethyl)ethyl]phenyl]-2-(trifluoromethyl)-</t>
  </si>
  <si>
    <t>1419865-30-7</t>
  </si>
  <si>
    <t>Bicyclo[4.2.0]octa-1,3,5-trien-7-one, 2,3,4,5,8-pentafluoro-8-[1,2,2,2-tetrafluoro-1-(trifluoromethyl)ethyl]-</t>
  </si>
  <si>
    <t>375-48-4</t>
  </si>
  <si>
    <t>Butane, 1-bromo-1,1,2,2,3,3,4,4,4-nonafluoro-</t>
  </si>
  <si>
    <t>558-89-4</t>
  </si>
  <si>
    <t>Butane, 1-chloro-1,1,2,2,3,3,4,4,4-nonafluoro-</t>
  </si>
  <si>
    <t>22528-67-2</t>
  </si>
  <si>
    <t>Pentane, 2-bromo-1,1,1,3,3,4,4,5,5,5-decafluoro-2-(trifluoromethyl)-</t>
  </si>
  <si>
    <t>67437-97-2</t>
  </si>
  <si>
    <t>Pentane, 2-chloro-1,1,1,3,3,4,4,5,5,5-decafluoro-2-(trifluoromethyl)-</t>
  </si>
  <si>
    <t>678-32-0</t>
  </si>
  <si>
    <t>Heptane, 1,2-dibromo-1,1,2,3,3,4,4,5,5,6,6,7,7,7-tetradecafluoro-</t>
  </si>
  <si>
    <t>558-96-3</t>
  </si>
  <si>
    <t>Nonane, 1-bromo-1,1,2,2,3,3,4,4,5,5,6,6,7,7,8,8,9,9,9-nonadecafluoro-</t>
  </si>
  <si>
    <t>67193-90-2</t>
  </si>
  <si>
    <t>Dodecane, 1-bromo-1,1,2,2,3,3,4,4,5,5,6,6,7,7,8,8,9,9,10,10,11,11,12,12,12-pentacosafluoro-</t>
  </si>
  <si>
    <t>335-48-8</t>
  </si>
  <si>
    <t>Butane, 1,4-dibromo-1,1,2,2,3,3,4,4-octafluoro-</t>
  </si>
  <si>
    <t>336-15-2</t>
  </si>
  <si>
    <t>Cyclohexane, 1-chloro-1,2,2,3,3,4,4,5,5,6,6-undecafluoro-</t>
  </si>
  <si>
    <t>422-85-5</t>
  </si>
  <si>
    <t>Propane, 1-bromo-1,1,2,2,3,3,3-heptafluoro-</t>
  </si>
  <si>
    <t>647-25-6</t>
  </si>
  <si>
    <t>Octane, 1,8-dichloro-1,1,2,2,3,3,4,4,5,5,6,6,7,7,8,8-hexadecafluoro-</t>
  </si>
  <si>
    <t>918-22-9</t>
  </si>
  <si>
    <t>Hexane, 1,6-dibromo-1,1,2,2,3,3,4,4,5,5,6,6-dodecafluoro-</t>
  </si>
  <si>
    <t>423-31-4</t>
  </si>
  <si>
    <t>Butane, 1-chloro-1,1,2,2,3,3,4,4-octafluoro-</t>
  </si>
  <si>
    <t>93683-27-3</t>
  </si>
  <si>
    <t>Propyl, 2,2,3,3,3-pentafluoro-1,1-bis[1,2,2,2-tetrafluoro-1-(trifluoromethyl)ethyl]-</t>
  </si>
  <si>
    <t>375-00-8</t>
  </si>
  <si>
    <t>Butanenitrile, 2,2,3,3,4,4,4-heptafluoro-</t>
  </si>
  <si>
    <t>22325-71-9</t>
  </si>
  <si>
    <t>Pentanenitrile, 2,2,3,3,4,4,5,5,5-nonafluoro-</t>
  </si>
  <si>
    <t>23790-49-0</t>
  </si>
  <si>
    <t>Hexanenitrile, 2,2,3,3,4,4,5,5,6,6,6-undecafluoro-</t>
  </si>
  <si>
    <t>62038-08-8</t>
  </si>
  <si>
    <t>Heptanenitrile, 2,2,3,3,4,4,5,5,6,6,7,7,7-tridecafluoro-</t>
  </si>
  <si>
    <t>82416-71-5</t>
  </si>
  <si>
    <t>Nonanenitrile, 2,2,3,3,4,4,5,5,6,6,7,7,8,8,9,9,9-heptadecafluoro-</t>
  </si>
  <si>
    <t>42532-60-5</t>
  </si>
  <si>
    <t>Propanenitrile, 2,3,3,3-tetrafluoro-2-(trifluoromethyl)-</t>
  </si>
  <si>
    <t>93367-04-5</t>
  </si>
  <si>
    <t>Cadmium, bis(nonafluorobutyl)- (9CI)</t>
  </si>
  <si>
    <t>937038-66-9</t>
  </si>
  <si>
    <t>Borate(1-), difluorobis(1,1,2,2,3,3,4,4,5,5,6,6,6-tridecafluorohexyl)-, potassium (1:1), (T-4)-</t>
  </si>
  <si>
    <t>875628-33-4</t>
  </si>
  <si>
    <t>1-Propanol, 3-[(1,1,2,2,3,3,4,4,4-nonafluorobutyl)thio]-</t>
  </si>
  <si>
    <t>1423-20-7</t>
  </si>
  <si>
    <t>Sulfur, pentafluoro(tridecafluorohexyl)-, (OC-6-21)- (9CI)</t>
  </si>
  <si>
    <t>1606997-42-5</t>
  </si>
  <si>
    <t>Disulfide, 1,1,2,2,3,3,4,4,4-nonafluorobutyl phenyl</t>
  </si>
  <si>
    <t>69127-72-6</t>
  </si>
  <si>
    <t>Benzene, [(1,1,2,2,3,3,4,4,5,5,6,6,6-tridecafluorohexyl)thio]-</t>
  </si>
  <si>
    <t>1262679-06-0</t>
  </si>
  <si>
    <t>Benzoic acid, 4-[(1,1,2,2,3,3,4,4,4-nonafluorobutyl)thio]-, ethyl ester</t>
  </si>
  <si>
    <t>1178899-27-8</t>
  </si>
  <si>
    <t>Acetamide, N-[(4-bromophenyl)(1,1,2,2,3,3,4,4,4-nonafluorobutyl)-λ4-sulfanylidene]-</t>
  </si>
  <si>
    <t>82959-21-5</t>
  </si>
  <si>
    <t>1-Butanone, 3,4,4,4-tetrafluoro-1-phenyl-3-(trifluoromethyl)-</t>
  </si>
  <si>
    <t>662-00-0</t>
  </si>
  <si>
    <t>Butane, 1,1,1,2,2,3,3-heptafluoro-</t>
  </si>
  <si>
    <t>375-17-7</t>
  </si>
  <si>
    <t>Butane, 1,1,1,2,2,3,3,4,4-nonafluoro-</t>
  </si>
  <si>
    <t>662-35-1</t>
  </si>
  <si>
    <t>Butane, 1,1,1,2,2,3,3,4-octafluoro-</t>
  </si>
  <si>
    <t>754-68-7</t>
  </si>
  <si>
    <t>Pentane, 1,1,1,2,2,3,3-heptafluoro-</t>
  </si>
  <si>
    <t>158118-01-5</t>
  </si>
  <si>
    <t>Pentane, 1,1,1,2,2,3,3,4,4-nonafluoro-</t>
  </si>
  <si>
    <t>38436-17-8</t>
  </si>
  <si>
    <t>Hexane, 1,1,1,2,2,3,3,4,4-nonafluoro-</t>
  </si>
  <si>
    <t>375-61-1</t>
  </si>
  <si>
    <t>Pentane, 1,1,1,2,2,3,3,4,4,5,5-undecafluoro-</t>
  </si>
  <si>
    <t>154381-51-8</t>
  </si>
  <si>
    <t>Heptane, 1,1,1,2,2,3,3,4,4-nonafluoro-</t>
  </si>
  <si>
    <t>188189-52-8</t>
  </si>
  <si>
    <t>Hexane, 1,1,1,2,2,3,3,6,6,6-decafluoro-</t>
  </si>
  <si>
    <t>503189-10-4</t>
  </si>
  <si>
    <t>Heptane, 1,1,1,2,2,3,3,4,4,5,5-undecafluoro-</t>
  </si>
  <si>
    <t>375-83-7</t>
  </si>
  <si>
    <t>Heptane, 1,1,1,2,2,3,3,4,4,5,5,6,6,7,7-pentadecafluoro-</t>
  </si>
  <si>
    <t>343627-66-7</t>
  </si>
  <si>
    <t>Octane, 1,1,1,2,2,3,3,4,4,7,7,8,8,8-tetradecafluoro-</t>
  </si>
  <si>
    <t>1835251-92-7</t>
  </si>
  <si>
    <t>Octane, 1,1,1,2,2,3,3,6,6,7,7,8,8,8-tetradecafluoro-</t>
  </si>
  <si>
    <t>100645-99-6</t>
  </si>
  <si>
    <t>Pentane, 1,1,1,2,2,3,3,5,5,5-decafluoro-4-methyl-4-(trifluoromethyl)-</t>
  </si>
  <si>
    <t>100646-00-2</t>
  </si>
  <si>
    <t>Hexane, 1,1,1,2,2,3,3-heptafluoro-4,4-bis(trifluoromethyl)-</t>
  </si>
  <si>
    <t>375-94-0</t>
  </si>
  <si>
    <t>Nonane, 1,1,1,2,2,3,3,4,4,5,5,6,6,7,7,8,8,9,9-nonadecafluoro-</t>
  </si>
  <si>
    <t>142083-52-1</t>
  </si>
  <si>
    <t>Decane, 1,1,1,2,2,3,3,4,4,7,7,8,8,9,9,10,10,10-octadecafluoro-</t>
  </si>
  <si>
    <t>154478-87-2</t>
  </si>
  <si>
    <t>Dodecane, 1,1,1,2,2,3,3,4,4,5,5,6,6,7,7,8,8,9,9,10,10-heneicosafluoro-</t>
  </si>
  <si>
    <t>777931-73-4</t>
  </si>
  <si>
    <t>Undecane, 1,1,1,2,2,3,3,4,4,5,5,6,6,9,9,10,10,11,11,11-eicosafluoro-</t>
  </si>
  <si>
    <t>1835255-38-3</t>
  </si>
  <si>
    <t>Dodecane, 1,1,1,2,2,3,3,4,4,5,5,8,8,9,9,10,10,11,11,12,12,12-docosafluoro-</t>
  </si>
  <si>
    <t>66563-68-6</t>
  </si>
  <si>
    <t>Dodecane, 1,1,1,2,2,3,3,4,4,5,5,6,6,7,7,8,8,9,9,10,10,11,11,12,12-pentacosafluoro-</t>
  </si>
  <si>
    <t>89109-68-2</t>
  </si>
  <si>
    <t>Tetradecane, 1,1,1,2,2,3,3,4,4,5,5,6,6,7,7,8,8,9,9,10,10,11,11,12,12-pentacosafluoro-</t>
  </si>
  <si>
    <t>423-66-5</t>
  </si>
  <si>
    <t>Tridecane, 1,1,1,2,2,3,3,4,4,5,5,6,6,7,7,8,8,9,9,10,10,11,11,12,12,13,13-heptacosafluoro-</t>
  </si>
  <si>
    <t>66577-33-1</t>
  </si>
  <si>
    <t>Tetradecane, 1,1,1,2,2,3,3,4,4,5,5,6,6,7,7,8,8,9,9,10,10,11,11,12,12,13,13,14,14-nonacosafluoro-</t>
  </si>
  <si>
    <t>93417-72-2</t>
  </si>
  <si>
    <t>3-Hexanol, 3-(bromomethyl)-1,1,1,2,2,4,4,5,5,6,6,6-dodecafluoro-</t>
  </si>
  <si>
    <t>307-99-3</t>
  </si>
  <si>
    <t>Octane, 1,1,2,2,3,3,4,4,5,5,6,6,7,7,8,8-hexadecafluoro-</t>
  </si>
  <si>
    <t>336-07-2</t>
  </si>
  <si>
    <t>Hexane, 1,1,2,2,3,3,4,4,5,5,6,6-dodecafluoro-</t>
  </si>
  <si>
    <t>27213-61-2</t>
  </si>
  <si>
    <t>Heptane, pentadecafluoro-</t>
  </si>
  <si>
    <t>190394-25-3</t>
  </si>
  <si>
    <t>Thiophene, 3,3'-(3,3,4,4,5,5-hexafluoro-1-cyclopentene-1,2-diyl)bis[2,5-dimethyl-</t>
  </si>
  <si>
    <t>678-98-8</t>
  </si>
  <si>
    <t>Hexane, 1,1,1,2,2,3,3-heptafluoro-</t>
  </si>
  <si>
    <t>152076-35-2</t>
  </si>
  <si>
    <t>Heptane, 1,1,1,2,2,3,3-heptafluoro-</t>
  </si>
  <si>
    <t>2708-54-5</t>
  </si>
  <si>
    <t>Octane, 1,1,1,2,2,3,3-heptafluoro-</t>
  </si>
  <si>
    <t>755-89-5</t>
  </si>
  <si>
    <t>Nonane, 1,1,1,2,2,3,3-heptafluoro-</t>
  </si>
  <si>
    <t>1190430-20-6</t>
  </si>
  <si>
    <t>Undecane, 1,1,1,2,2,3,3-heptafluoro-</t>
  </si>
  <si>
    <t>253342-14-2</t>
  </si>
  <si>
    <t>Octane, 1,1,1,2,2,3,3,4,4-nonafluoro-</t>
  </si>
  <si>
    <t>69125-78-6</t>
  </si>
  <si>
    <t>Dodecane, 1,1,1,2,2,3,3-heptafluoro-</t>
  </si>
  <si>
    <t>1190430-21-7</t>
  </si>
  <si>
    <t>Nonane, 1,1,1,2,2,3,3,4,4-nonafluoro-</t>
  </si>
  <si>
    <t>1190430-19-3</t>
  </si>
  <si>
    <t>Decane, 1,1,1,2,2,3,3,4,4-nonafluoro-</t>
  </si>
  <si>
    <t>1190430-22-8</t>
  </si>
  <si>
    <t>Undecane, 1,1,1,2,2,3,3,4,4-nonafluoro-</t>
  </si>
  <si>
    <t>106873-69-2</t>
  </si>
  <si>
    <t>Pentadecane, 1,1,1,2,2,3,3-heptafluoro-</t>
  </si>
  <si>
    <t>69125-79-7</t>
  </si>
  <si>
    <t>Dodecane, 1,1,1,2,2,3,3,4,4-nonafluoro-</t>
  </si>
  <si>
    <t>1645298-12-9</t>
  </si>
  <si>
    <t>Octane, 1,1,1,2,2,3,3,4,4,5,5-undecafluoro-</t>
  </si>
  <si>
    <t>234433-63-7</t>
  </si>
  <si>
    <t>Tridecane, 1,1,1,2,2,3,3,4,4-nonafluoro-</t>
  </si>
  <si>
    <t>214196-02-8</t>
  </si>
  <si>
    <t>Tetradecane, 1,1,1,2,2,3,3,4,4-nonafluoro-</t>
  </si>
  <si>
    <t>1287702-46-8</t>
  </si>
  <si>
    <t>Decane, 1,1,1,2,2,3,3,4,4,5,5-undecafluoro-</t>
  </si>
  <si>
    <t>168834-06-8</t>
  </si>
  <si>
    <t>Nonane, 1,1,1,2,2,3,3,4,4,5,5,6,6-tridecafluoro-</t>
  </si>
  <si>
    <t>1287702-50-4</t>
  </si>
  <si>
    <t>Undecane, 1,1,1,2,2,3,3,4,4,5,5-undecafluoro-</t>
  </si>
  <si>
    <t>154478-86-1</t>
  </si>
  <si>
    <t>Decane, 1,1,1,2,2,3,3,4,4,5,5,6,6-tridecafluoro-</t>
  </si>
  <si>
    <t>106873-68-1</t>
  </si>
  <si>
    <t>Hexadecane, 1,1,1,2,2,3,3,4,4-nonafluoro-</t>
  </si>
  <si>
    <t>1287702-48-0</t>
  </si>
  <si>
    <t>Undecane, 1,1,1,2,2,3,3,4,4,5,5,6,6-tridecafluoro-</t>
  </si>
  <si>
    <t>69125-80-0</t>
  </si>
  <si>
    <t>Dodecane, 1,1,1,2,2,3,3,4,4,5,5,6,6-tridecafluoro-</t>
  </si>
  <si>
    <t>213207-95-5</t>
  </si>
  <si>
    <t>Pentadecane, 15-bromo-1,1,1,2,2,3,3,4,4-nonafluoro-</t>
  </si>
  <si>
    <t>133310-68-6</t>
  </si>
  <si>
    <t>Octadecane, 1,1,1,2,2,3,3,4,4-nonafluoro-</t>
  </si>
  <si>
    <t>69125-82-2</t>
  </si>
  <si>
    <t>Dodecane, 1,1,1,2,2,3,3,10,10,11,11,12,12,12-tetradecafluoro-</t>
  </si>
  <si>
    <t>1835249-87-0</t>
  </si>
  <si>
    <t>Tridecane, 1,1,1,2,2,3,3,4,4,5,5,6,6-tridecafluoro-</t>
  </si>
  <si>
    <t>133310-69-7</t>
  </si>
  <si>
    <t>Eicosane, 1,1,1,2,2,3,3,4,4-nonafluoro-</t>
  </si>
  <si>
    <t>1835250-28-6</t>
  </si>
  <si>
    <t>Undecane, 1,1,1,2,2,3,3,4,4,5,5,6,6,7,7,8,8-heptadecafluoro-</t>
  </si>
  <si>
    <t>182130-12-7</t>
  </si>
  <si>
    <t>Dodecane, 1,1,1,2,2,3,3,4,4,5,5,6,6,7,7,8,8-heptadecafluoro-</t>
  </si>
  <si>
    <t>133310-70-0</t>
  </si>
  <si>
    <t>Docosane, 1,1,1,2,2,3,3,4,4-nonafluoro-</t>
  </si>
  <si>
    <t>808758-67-0</t>
  </si>
  <si>
    <t>Tetracosane, 1,1,1,2,2,3,3,4,4-nonafluoro-</t>
  </si>
  <si>
    <t>113659-13-5</t>
  </si>
  <si>
    <t>Pentadecane, 1,1,1,2,2,3,3,4,4,5,5,6,6-tridecafluoro-</t>
  </si>
  <si>
    <t>169331-74-2</t>
  </si>
  <si>
    <t>Tridecane, 1,1,1,2,2,3,3,4,4,5,5,6,6,7,7-pentadecafluoro-</t>
  </si>
  <si>
    <t>1835251-91-6</t>
  </si>
  <si>
    <t>Tetradecane, 1,1,1,2,2,3,3,12,12,13,13,14,14,14-tetradecafluoro-</t>
  </si>
  <si>
    <t>147492-59-9</t>
  </si>
  <si>
    <t>Hexadecane, 1,1,1,2,2,3,3,4,4,5,5,6,6-tridecafluoro-</t>
  </si>
  <si>
    <t>38787-57-4</t>
  </si>
  <si>
    <t>Tetradecane, 1,1,1,2,2,3,3,4,4,5,5,6,6,7,7-pentadecafluoro-</t>
  </si>
  <si>
    <t>1835250-47-9</t>
  </si>
  <si>
    <t>Tridecane, 1,1,1,2,2,3,3,4,4,5,5,6,6,7,7,8,8-heptadecafluoro-</t>
  </si>
  <si>
    <t>182130-14-9</t>
  </si>
  <si>
    <t>Tetradecane, 1,1,1,2,2,3,3,4,4,5,5,6,6,7,7,8,8-heptadecafluoro-</t>
  </si>
  <si>
    <t>168169-26-4</t>
  </si>
  <si>
    <t>Hexadecane, 1,1,1,2,2,3,3,14,14,15,15,16,16,16-tetradecafluoro-</t>
  </si>
  <si>
    <t>182130-15-0</t>
  </si>
  <si>
    <t>Pentadecane, 1,1,1,2,2,3,3,4,4,5,5,6,6,7,7,8,8-heptadecafluoro-</t>
  </si>
  <si>
    <t>117948-72-8</t>
  </si>
  <si>
    <t>Nonadecane, 1,1,1,2,2,3,3,4,4,5,5-undecafluoro-</t>
  </si>
  <si>
    <t>1835251-22-3</t>
  </si>
  <si>
    <t>Tridecane, 1,1,1,2,2,3,3,4,4,5,5,6,6,7,7,8,8,9,9,10,10-heneicosafluoro-</t>
  </si>
  <si>
    <t>6145-05-7</t>
  </si>
  <si>
    <t>Hexadecane, 1,1,1,2,2,3,3,4,4,5,5,6,6,7,7,8,8-heptadecafluoro-</t>
  </si>
  <si>
    <t>90499-30-2</t>
  </si>
  <si>
    <t>Octadecane, 1,1,1,2,2,3,3,4,4,5,5,6,6-tridecafluoro-</t>
  </si>
  <si>
    <t>931415-52-0</t>
  </si>
  <si>
    <t>Heptadecane, 1,1,1,2,2,3,3,4,4,5,5,6,6,7,7,8,8-heptadecafluoro-</t>
  </si>
  <si>
    <t>154628-00-9</t>
  </si>
  <si>
    <t>Eicosane, 1,1,1,2,2,3,3,4,4,5,5,6,6-tridecafluoro-</t>
  </si>
  <si>
    <t>250738-42-2</t>
  </si>
  <si>
    <t>Pentadecane, 1,1,1,2,2,3,3,4,4,5,5,6,6,7,7,8,8,9,9,10,10-heneicosafluoro-</t>
  </si>
  <si>
    <t>1244062-17-6</t>
  </si>
  <si>
    <t>Tetradecane, 1,1,1,2,2,3,3,4,4,5,5,6,6,7,7,8,8,9,9,10,10-heneicosafluoro-</t>
  </si>
  <si>
    <t>109856-51-1</t>
  </si>
  <si>
    <t>Nonadecane, 1,1,1,2,2,3,3,4,4,5,5,6,6,7,7-pentadecafluoro-</t>
  </si>
  <si>
    <t>1835252-00-0</t>
  </si>
  <si>
    <t>Hexadecane, 1,1,1,2,2,3,3,4,4,13,13,14,14,15,15,16,16,16-octadecafluoro-</t>
  </si>
  <si>
    <t>138472-76-1</t>
  </si>
  <si>
    <t>Octadecane, 1,1,1,2,2,3,3,4,4,5,5,6,6,7,7,8,8-heptadecafluoro-</t>
  </si>
  <si>
    <t>116177-54-9</t>
  </si>
  <si>
    <t>Hexadecane, 1,1,1,2,2,3,3,4,4,5,5,6,6,7,7,8,8,9,9,10,10-heneicosafluoro-</t>
  </si>
  <si>
    <t>133310-71-1</t>
  </si>
  <si>
    <t>Docosane, 1,1,1,2,2,3,3,4,4,5,5,6,6-tridecafluoro-</t>
  </si>
  <si>
    <t>154628-01-0</t>
  </si>
  <si>
    <t>Tetracosane, 1,1,1,2,2,3,3,4,4,5,5,6,6-tridecafluoro-</t>
  </si>
  <si>
    <t>200817-54-5</t>
  </si>
  <si>
    <t>Heptadecane, 1,1,1,2,2,3,3,4,4,5,5,6,6,7,7,8,8,9,9,10,10-heneicosafluoro-</t>
  </si>
  <si>
    <t>863126-43-6</t>
  </si>
  <si>
    <t>Tricosane, 1,1,1,2,2,3,3,4,4,5,5,6,6-tridecafluoro-</t>
  </si>
  <si>
    <t>931415-53-1</t>
  </si>
  <si>
    <t>Nonadecane, 1,1,1,2,2,3,3,4,4,5,5,6,6,7,7,8,8-heptadecafluoro-</t>
  </si>
  <si>
    <t>93454-70-7</t>
  </si>
  <si>
    <t>Octadecane, 1,1,1,2,2,3,3,4,4,5,5,6,6,7,7,8,8,9,9,10,10-heneicosafluoro-</t>
  </si>
  <si>
    <t>133310-72-2</t>
  </si>
  <si>
    <t>Docosane, 1,1,1,2,2,3,3,4,4,5,5,6,6,7,7,8,8-heptadecafluoro-</t>
  </si>
  <si>
    <t>106873-67-0</t>
  </si>
  <si>
    <t>Eicosane, 1,1,1,2,2,3,3,4,4,5,5,6,6,7,7,8,8-heptadecafluoro-</t>
  </si>
  <si>
    <t>825651-73-8</t>
  </si>
  <si>
    <t>Hexacosane, 1,1,1,2,2,3,3,4,4,5,5,6,6-tridecafluoro-</t>
  </si>
  <si>
    <t>863126-44-7</t>
  </si>
  <si>
    <t>Pentacosane, 1,1,1,2,2,3,3,4,4,5,5,6,6-tridecafluoro-</t>
  </si>
  <si>
    <t>871311-23-8</t>
  </si>
  <si>
    <t>Heneicosane, 1,1,1,2,2,3,3,4,4,5,5,6,6,7,7,8,8-heptadecafluoro-</t>
  </si>
  <si>
    <t>57325-44-7</t>
  </si>
  <si>
    <t>Tricosane, 1,1,1,2,2,3,3,4,4,5,5,6,6,7,7-pentadecafluoro-</t>
  </si>
  <si>
    <t>1287702-47-9</t>
  </si>
  <si>
    <t>Octadecane, 1,1,1,2,2,3,3,4,4,5,5,6,6,7,7,8,8,9,9-nonadecafluoro-</t>
  </si>
  <si>
    <t>1835251-99-4</t>
  </si>
  <si>
    <t>Octadecane, 1,1,1,2,2,3,3,4,4,15,15,16,16,17,17,18,18,18-octadecafluoro-</t>
  </si>
  <si>
    <t>1835255-25-8</t>
  </si>
  <si>
    <t>Hexadecane, 1,1,1,2,2,3,3,4,4,5,5,12,12,13,13,14,14,15,15,16,16,16-docosafluoro-</t>
  </si>
  <si>
    <t>117146-18-6</t>
  </si>
  <si>
    <t>Tetracosane, 1,1,1,2,2,3,3,4,4,5,5,6,6,7,7,8,8-heptadecafluoro-</t>
  </si>
  <si>
    <t>89109-69-3</t>
  </si>
  <si>
    <t>Hexadecane, 1,1,1,2,2,3,3,4,4,5,5,6,6,7,7,8,8,9,9,10,10,11,11,12,12-pentacosafluoro-</t>
  </si>
  <si>
    <t>125635-85-0</t>
  </si>
  <si>
    <t>Nonadecane, 1,1,1,2,2,3,3,4,4,5,5,6,6,7,7,8,8,9,9,10,10-heneicosafluoro-</t>
  </si>
  <si>
    <t>871311-24-9</t>
  </si>
  <si>
    <t>Tricosane, 1,1,1,2,2,3,3,4,4,5,5,6,6,7,7,8,8-heptadecafluoro-</t>
  </si>
  <si>
    <t>90499-29-9</t>
  </si>
  <si>
    <t>Eicosane, 1,1,1,2,2,3,3,4,4,5,5,6,6,7,7,8,8,9,9,10,10-heneicosafluoro-</t>
  </si>
  <si>
    <t>89109-70-6</t>
  </si>
  <si>
    <t>Octadecane, 1,1,1,2,2,3,3,4,4,5,5,6,6,7,7,8,8,9,9,10,10,11,11,12,12-pentacosafluoro-</t>
  </si>
  <si>
    <t>93454-71-8</t>
  </si>
  <si>
    <t>Docosane, 1,1,1,2,2,3,3,4,4,5,5,6,6,7,7,8,8,9,9,10,10-heneicosafluoro-</t>
  </si>
  <si>
    <t>133310-73-3</t>
  </si>
  <si>
    <t>Hexacosane, 1,1,1,2,2,3,3,4,4,5,5,6,6,7,7,8,8-heptadecafluoro-</t>
  </si>
  <si>
    <t>137338-39-7</t>
  </si>
  <si>
    <t>Octacosane, 1,1,1,2,2,3,3,4,4,5,5,6,6,7,7,8,8-heptadecafluoro-</t>
  </si>
  <si>
    <t>200817-56-7</t>
  </si>
  <si>
    <t>Tetracosane, 1,1,1,2,2,3,3,4,4,5,5,6,6,7,7,8,8,9,9,10,10-heneicosafluoro-</t>
  </si>
  <si>
    <t>125635-86-1</t>
  </si>
  <si>
    <t>Heneicosane, 1,1,1,2,2,3,3,4,4,5,5,6,6,7,7,8,8,9,9,10,10-heneicosafluoro-</t>
  </si>
  <si>
    <t>200817-55-6</t>
  </si>
  <si>
    <t>Tricosane, 1,1,1,2,2,3,3,4,4,5,5,6,6,7,7,8,8,9,9,10,10-heneicosafluoro-</t>
  </si>
  <si>
    <t>871311-25-0</t>
  </si>
  <si>
    <t>Pentacosane, 1,1,1,2,2,3,3,4,4,5,5,6,6,7,7,8,8-heptadecafluoro-</t>
  </si>
  <si>
    <t>113659-16-8</t>
  </si>
  <si>
    <t>Tetracosane, 1,1,1,2,2,3,3,4,4,5,5,6,6,7,7,8,8,9,9-nonadecafluoro-</t>
  </si>
  <si>
    <t>677324-20-8</t>
  </si>
  <si>
    <t>Heneicosane, 1,1,1,2,2,3,3,4,4,5,5,6,6,7,7,8,8,9,9-nonadecafluoro-</t>
  </si>
  <si>
    <t>677324-21-9</t>
  </si>
  <si>
    <t>Tricosane, 1,1,1,2,2,3,3,4,4,5,5,6,6,7,7,8,8,9,9,10,10,11,11-tricosafluoro-</t>
  </si>
  <si>
    <t>871311-26-1</t>
  </si>
  <si>
    <t>Heptacosane, 1,1,1,2,2,3,3,4,4,5,5,6,6,7,7,8,8-heptadecafluoro-</t>
  </si>
  <si>
    <t>89109-71-7</t>
  </si>
  <si>
    <t>Tetracosane, 1,1,1,2,2,3,3,4,4,5,5,6,6,7,7,8,8,9,9,10,10,11,11,12,12-pentacosafluoro-</t>
  </si>
  <si>
    <t>90499-31-3</t>
  </si>
  <si>
    <t>Eicosane, 1,1,1,2,2,3,3,4,4,5,5,6,6,7,7,8,8,9,9,10,10,11,11,12,12-pentacosafluoro-</t>
  </si>
  <si>
    <t>93454-72-9</t>
  </si>
  <si>
    <t>Docosane, 1,1,1,2,2,3,3,4,4,5,5,6,6,7,7,8,8,9,9,10,10,11,11,12,12-pentacosafluoro-</t>
  </si>
  <si>
    <t>167641-85-2</t>
  </si>
  <si>
    <t>Hexacosane, 1,1,1,2,2,3,3,4,4,5,5,6,6,7,7,8,8,9,9,10,10-heneicosafluoro-</t>
  </si>
  <si>
    <t>250738-45-5</t>
  </si>
  <si>
    <t>Octacosane, 1,1,1,2,2,3,3,4,4,5,5,6,6,7,7,8,8,9,9,10,10-heneicosafluoro-</t>
  </si>
  <si>
    <t>250738-43-3</t>
  </si>
  <si>
    <t>Pentacosane, 1,1,1,2,2,3,3,4,4,5,5,6,6,7,7,8,8,9,9,10,10-heneicosafluoro-</t>
  </si>
  <si>
    <t>250738-44-4</t>
  </si>
  <si>
    <t>Heptacosane, 1,1,1,2,2,3,3,4,4,5,5,6,6,7,7,8,8,9,9,10,10-heneicosafluoro-</t>
  </si>
  <si>
    <t>117948-75-1</t>
  </si>
  <si>
    <t>Nonacosane, 1,1,1,2,2,3,3,4,4,5,5,6,6,7,7,8,8,9,9-nonadecafluoro-</t>
  </si>
  <si>
    <t>959462-53-4</t>
  </si>
  <si>
    <t>Octadecane, 1,1,1,2,2,3,3,4,4,5,5,6,6,13,13,14,14,15,15,16,16,17,17,18,18,18-hexacosafluoro-</t>
  </si>
  <si>
    <t>677324-30-0</t>
  </si>
  <si>
    <t>Heneicosane, 1,1,1,2,2,3,3,4,4,5,5,6,6,7,7,8,8,9,9,10,10,11,11,12,12-pentacosafluoro-</t>
  </si>
  <si>
    <t>677324-31-1</t>
  </si>
  <si>
    <t>Tricosane, 1,1,1,2,2,3,3,4,4,5,5,6,6,7,7,8,8,9,9,10,10,11,11,12,12-pentacosafluoro-</t>
  </si>
  <si>
    <t>117948-74-0</t>
  </si>
  <si>
    <t>Heptacosane, 1,1,1,2,2,3,3,4,4,5,5,6,6,7,7,8,8,9,9-nonadecafluoro-</t>
  </si>
  <si>
    <t>1309378-06-0</t>
  </si>
  <si>
    <t>Docosane, 1,1,1,2,2,3,3,4,4,5,5,6,6,7,7,8,8,9,9,10,10,11,11,12,12,13,13-heptacosafluoro-</t>
  </si>
  <si>
    <t>1835252-07-7</t>
  </si>
  <si>
    <t>Eicosane, 1,1,1,2,2,3,3,4,4,5,5,16,16,17,17,18,18,19,19,20,20,20-docosafluoro-</t>
  </si>
  <si>
    <t>1980076-48-9</t>
  </si>
  <si>
    <t>Tricosane, 1,1,1,2,2,3,3,4,4,5,5,19,19,20,20,21,21,22,22,23,23,23-docosafluoro-</t>
  </si>
  <si>
    <t>250738-46-6</t>
  </si>
  <si>
    <t>Nonacosane, 1,1,1,2,2,3,3,4,4,5,5,6,6,7,7,8,8,9,9,10,10-heneicosafluoro-</t>
  </si>
  <si>
    <t>1835255-18-9</t>
  </si>
  <si>
    <t>Docosane, 1,1,1,2,2,3,3,4,4,5,5,6,6,17,17,18,18,19,19,20,20,21,21,22,22,22-hexacosafluoro-</t>
  </si>
  <si>
    <t>1980054-34-9</t>
  </si>
  <si>
    <t>Heptacosane, 1,1,1,2,2,3,3,4,4,5,5,6,6,7,7,8,8,9,9,10,10,11,11-tricosafluoro-</t>
  </si>
  <si>
    <t>93454-73-0</t>
  </si>
  <si>
    <t>Hexacosane, 1,1,1,2,2,3,3,4,4,5,5,6,6,7,7,8,8,9,9,10,10,11,11,12,12-pentacosafluoro-</t>
  </si>
  <si>
    <t>93454-74-1</t>
  </si>
  <si>
    <t>Octacosane, 1,1,1,2,2,3,3,4,4,5,5,6,6,7,7,8,8,9,9,10,10,11,11,12,12-pentacosafluoro-</t>
  </si>
  <si>
    <t>116177-47-0</t>
  </si>
  <si>
    <t>Pentacosane, 1,1,1,2,2,3,3,4,4,5,5,6,6,7,7,8,8,9,9,10,10,11,11,12,12-pentacosafluoro-</t>
  </si>
  <si>
    <t>766529-12-8</t>
  </si>
  <si>
    <t>Triacontane, 1,1,1,2,2,3,3,4,4,5,5,6,6,7,7,8,8,9,9,10,10-heneicosafluoro-</t>
  </si>
  <si>
    <t>116177-48-1</t>
  </si>
  <si>
    <t>Heptacosane, 1,1,1,2,2,3,3,4,4,5,5,6,6,7,7,8,8,9,9,10,10,11,11,12,12-pentacosafluoro-</t>
  </si>
  <si>
    <t>677324-22-0</t>
  </si>
  <si>
    <t>Pentacosane, 1,1,1,2,2,3,3,4,4,5,5,6,6,7,7,8,8,9,9,10,10,11,11,12,12,13,13-heptacosafluoro-</t>
  </si>
  <si>
    <t>677324-32-2</t>
  </si>
  <si>
    <t>Nonacosane, 1,1,1,2,2,3,3,4,4,5,5,6,6,7,7,8,8,9,9,10,10,11,11,12,12-pentacosafluoro-</t>
  </si>
  <si>
    <t>89109-72-8</t>
  </si>
  <si>
    <t>Dotriacontane, 1,1,1,2,2,3,3,4,4,5,5,6,6,7,7,8,8,9,9,10,10,11,11,12,12-pentacosafluoro-</t>
  </si>
  <si>
    <t>93454-75-2</t>
  </si>
  <si>
    <t>Triacontane, 1,1,1,2,2,3,3,4,4,5,5,6,6,7,7,8,8,9,9,10,10,11,11,12,12-pentacosafluoro-</t>
  </si>
  <si>
    <t>264229-79-0</t>
  </si>
  <si>
    <t>Hentriacontane, 1,1,1,2,2,3,3,4,4,5,5,6,6,7,7,8,8,9,9,10,10,11,11,12,12-pentacosafluoro-</t>
  </si>
  <si>
    <t>133299-41-9</t>
  </si>
  <si>
    <t>Eicosane, 1,1,1,2,2,3,3,4,4,5,5,6,6,7,7,8,8,13,13,14,14,15,15,16,16,17,17,18,18,19,19,20,20,20-tetratriacontafluoro-</t>
  </si>
  <si>
    <t>100550-08-1</t>
  </si>
  <si>
    <t>Tetracosane, 1,1,1,2,2,3,3,4,4,5,5,6,6,7,7,8,8,17,17,18,18,19,19,20,20,21,21,22,22,23,23,24,24,24-tetratriacontafluoro-</t>
  </si>
  <si>
    <t>959462-55-6</t>
  </si>
  <si>
    <t>Docosane, 1,1,1,2,2,3,3,4,4,5,5,6,6,7,7,8,8,15,15,16,16,17,17,18,18,19,19,20,20,21,21,22,22,22-tetratriacontafluoro-</t>
  </si>
  <si>
    <t>1228093-93-3</t>
  </si>
  <si>
    <t>Triacontane, 1,1,1,2,2,3,3,4,4,5,5,6,6,7,7,8,8,9,9,10,10,11,11,12,12,13,13,14,14-nonacosafluoro-</t>
  </si>
  <si>
    <t>391894-95-4</t>
  </si>
  <si>
    <t>Hexacosane, 1,1,1,2,2,3,3,4,4,5,5,6,6,7,7,8,8,9,9,10,10,17,17,18,18,19,19,20,20,21,21,22,22,23,23,24,24,25,25,26,26,26-dotetracontafluoro-</t>
  </si>
  <si>
    <t>115249-34-8</t>
  </si>
  <si>
    <t>Octacosane, 1,1,1,2,2,3,3,4,4,5,5,6,6,7,7,8,8,9,9,10,10,19,19,20,20,21,21,22,22,23,23,24,24,25,25,26,26,27,27,28,28,28-dotetracontafluoro-</t>
  </si>
  <si>
    <t>100550-10-5</t>
  </si>
  <si>
    <t>Tetratriacontane, 1,1,1,2,2,3,3,4,4,5,5,6,6,7,7,8,8,9,9,10,10,11,11,12,12,23,23,24,24,25,25,26,26,27,27,28,28,29,29,30,30,31,31,32,32,33,33,34,34,34-pentacontafluoro-</t>
  </si>
  <si>
    <t>100550-09-2</t>
  </si>
  <si>
    <t>Dotriacontane, 1,1,1,2,2,3,3,4,4,5,5,6,6,7,7,8,8,9,9,10,10,11,11,12,12,21,21,22,22,23,23,24,24,25,25,26,26,27,27,28,28,29,29,30,30,31,31,32,32,32-pentacontafluoro-</t>
  </si>
  <si>
    <t>114221-77-1</t>
  </si>
  <si>
    <t>Triacontane, 1,1,1,2,2,3,3,4,4,5,5,6,6,7,7,8,8,9,9,10,10,11,11,12,12,19,19,20,20,21,21,22,22,23,23,24,24,25,25,26,26,27,27,28,28,29,29,30,30,30-pentacontafluoro-</t>
  </si>
  <si>
    <t>135588-58-8</t>
  </si>
  <si>
    <t>Triacontane, 1,1,1,2,2,3,3,4,4,5,5,6,6,7,7,8,8,9,9,10,10,21,21,22,22,23,23,24,24,25,25,26,26,27,27,28,28,29,29,30,30,30-dotetracontafluoro-</t>
  </si>
  <si>
    <t>1980039-46-0</t>
  </si>
  <si>
    <t>100550-11-6</t>
  </si>
  <si>
    <t>Hexatriacontane, 1,1,1,2,2,3,3,4,4,5,5,6,6,7,7,8,8,9,9,10,10,11,11,12,12,25,25,26,26,27,27,28,28,29,29,30,30,31,31,32,32,33,33,34,34,35,35,36,36,36-pentacontafluoro-</t>
  </si>
  <si>
    <t>114221-78-2</t>
  </si>
  <si>
    <t>Tetratetracontane, 1,1,1,2,2,3,3,4,4,5,5,6,6,7,7,8,8,9,9,10,10,11,11,12,12,33,33,34,34,35,35,36,36,37,37,38,38,39,39,40,40,41,41,42,42,43,43,44,44,44-pentacontafluoro-</t>
  </si>
  <si>
    <t>114221-79-3</t>
  </si>
  <si>
    <t>Hexatetracontane, 1,1,1,2,2,3,3,4,4,5,5,6,6,7,7,8,8,9,9,10,10,11,11,12,12,35,35,36,36,37,37,38,38,39,39,40,40,41,41,42,42,43,43,44,44,45,45,46,46,46-pentacontafluoro-</t>
  </si>
  <si>
    <t>16627-71-7</t>
  </si>
  <si>
    <t>Pentane, 1,1,2,2,3,3,4,4-octafluoro-5-(1,1,2,2-tetrafluoroethoxy)-</t>
  </si>
  <si>
    <t>59158-81-5</t>
  </si>
  <si>
    <t>1-Propene, 3-(1,1,2,3,3,3-hexafluoropropoxy)-</t>
  </si>
  <si>
    <t>103015-84-5</t>
  </si>
  <si>
    <t>Benzenamine, 2,5-dichloro-4-(1,1,2,3,3,3-hexafluoropropoxy)-</t>
  </si>
  <si>
    <t>101061-05-6</t>
  </si>
  <si>
    <t>2-Propenoic acid, 2-methyl-, 2,2,3,3,3-pentafluoro-1,1-bis(trifluoromethyl)propyl ester</t>
  </si>
  <si>
    <t>17526-97-5</t>
  </si>
  <si>
    <t>2-Propenoic acid, 2-methyl-, 2,2,2-trifluoro-1,1-bis(trifluoromethyl)ethyl ester</t>
  </si>
  <si>
    <t>7459-59-8</t>
  </si>
  <si>
    <t>2-Propenoic acid, 2-methyl-, 1,2,2,2-tetrafluoro-1-(trifluoromethyl)ethyl ester</t>
  </si>
  <si>
    <t>376-98-7</t>
  </si>
  <si>
    <t>Butane, 1,1,1,2,2,3,3-heptafluoro-4-methoxy-</t>
  </si>
  <si>
    <t>219484-64-7</t>
  </si>
  <si>
    <t>Butane, 1,1,1,2,2,3,3,4,4-nonafluoro-4-methoxy-, mixt. with 2-(difluoromethoxymethyl)-1,1,1,2,3,3,3-heptafluoropropane</t>
  </si>
  <si>
    <t>72372-80-6</t>
  </si>
  <si>
    <t>Butane, 1,1,1,2,2,3,3,4,4-nonafluoro-4-propoxy-</t>
  </si>
  <si>
    <t>813458-04-7</t>
  </si>
  <si>
    <t>Butane, 1-ethoxy-1,1,2,2,3,3,4,4,4-nonafluoro-, mixt. with 2-(ethoxydifluoromethyl)-1,1,1,2,3,3,3-heptafluoropropane (9CI)</t>
  </si>
  <si>
    <t>181214-74-4</t>
  </si>
  <si>
    <t>Pentane, 1,1,1,2,2,3,3,4,4,5,5-undecafluoro-5-methoxy-</t>
  </si>
  <si>
    <t>226909-72-4</t>
  </si>
  <si>
    <t>Hexane, 1,1,1,2,2,3,3,4,4,5,5,6,6-tridecafluoro-6-methoxy-</t>
  </si>
  <si>
    <t>181214-75-5</t>
  </si>
  <si>
    <t>Pentane, 1-ethoxy-1,1,2,2,3,3,4,4,5,5,5-undecafluoro-</t>
  </si>
  <si>
    <t>1737-33-3</t>
  </si>
  <si>
    <t>Heptane, 1,1,2,2,3,3,4,4,5,5,6,6-dodecafluoro-7-(trifluoromethoxy)-</t>
  </si>
  <si>
    <t>6996-01-6</t>
  </si>
  <si>
    <t>Propane, 1-(ethenyloxy)-1,1,2,2,3,3,3-heptafluoro-</t>
  </si>
  <si>
    <t>382-26-3</t>
  </si>
  <si>
    <t>Propane, 1,1,1,3,3-pentafluoro-3-methoxy-2-(trifluoromethyl)-</t>
  </si>
  <si>
    <t>218462-19-2</t>
  </si>
  <si>
    <t>Propane, 1,1,1,2,2,3,3-heptafluoro-3-methoxy-, mixt. with (1E)-1,2-dichloroethene (9CI)</t>
  </si>
  <si>
    <t>1708962-19-9</t>
  </si>
  <si>
    <t>Methanol, reaction products with 1,1,1,2,3,4,4,5,5,6,6,7,7,7-tetradecafluoro-2-heptene</t>
  </si>
  <si>
    <t>1708962-18-8</t>
  </si>
  <si>
    <t>Methanol, reaction products with 1,1,1,2,2,3,4,5,5,6,6,7,7,7-tetradecafluoro-3-heptene</t>
  </si>
  <si>
    <t>903890-42-6</t>
  </si>
  <si>
    <t>Silane, [3-(heptafluoropropoxy)propyl]trimethoxy- (9CI)</t>
  </si>
  <si>
    <t>20006-68-2</t>
  </si>
  <si>
    <t>Silane, dichloromethyl[3-[1,2,2,2-tetrafluoro-1-(trifluoromethyl)ethoxy]propyl]-</t>
  </si>
  <si>
    <t>19116-61-1</t>
  </si>
  <si>
    <t>Silane, trimethoxy[3-[1,2,2,2-tetrafluoro-1-(trifluoromethyl)ethoxy]propyl]-</t>
  </si>
  <si>
    <t>149838-19-7</t>
  </si>
  <si>
    <t>Silane, triethoxy[3-[1,2,2,2-tetrafluoro-1-(trifluoromethyl)ethoxy]propyl]-</t>
  </si>
  <si>
    <t>919005-48-4</t>
  </si>
  <si>
    <t>Propanoic acid, 3-(1,1,2,2,3,3,4,4,4-nonafluorobutoxy)-</t>
  </si>
  <si>
    <t>824393-39-7</t>
  </si>
  <si>
    <t>Propanoic acid, 2,2-difluoro-3-(1,1,2,2,3,3,4,4,4-nonafluorobutoxy)-</t>
  </si>
  <si>
    <t>94475-68-0</t>
  </si>
  <si>
    <t>Benzoic acid, [(nonadecafluorononyl)oxy]-, sodium salt (9CI)</t>
  </si>
  <si>
    <t>62315-18-8</t>
  </si>
  <si>
    <t>Benzenamine, 4-(nonafluorobutoxy)- (9CI)</t>
  </si>
  <si>
    <t>75895-47-5</t>
  </si>
  <si>
    <t>Benzoic acid, 4-[(1,1,2,2,3,3,4,4,5,5,6,6,7,7,7-pentadecafluoroheptyl)oxy]-</t>
  </si>
  <si>
    <t>15242-17-8</t>
  </si>
  <si>
    <t>1-Propene, 3-[1,2,2,2-tetrafluoro-1-(trifluoromethyl)ethoxy]-</t>
  </si>
  <si>
    <t>38471-83-9</t>
  </si>
  <si>
    <t>1-Propene, 2-methyl-3-[1,2,2,2-tetrafluoro-1-(trifluoromethyl)ethoxy]-</t>
  </si>
  <si>
    <t>37027-49-9</t>
  </si>
  <si>
    <t>Butane, 1-bromo-4-[1,2,2,2-tetrafluoro-1-(trifluoromethyl)ethoxy]-</t>
  </si>
  <si>
    <t>62656-67-1</t>
  </si>
  <si>
    <t>Acetamide, N-phenyl-2-[1,2,2,2-tetrafluoro-1-(trifluoromethyl)ethoxy]-</t>
  </si>
  <si>
    <t>355-95-3</t>
  </si>
  <si>
    <t>2-Hexene, 4,4,5,5,6,6,6-heptafluoro-</t>
  </si>
  <si>
    <t>1081782-31-1</t>
  </si>
  <si>
    <t>2-Hexene, 4,4,5,5,6,6,6-heptafluoro-, (2E)-</t>
  </si>
  <si>
    <t>391199-64-7</t>
  </si>
  <si>
    <t>1-Hexene, 1,2,3,3,4,4,5,5,6,6,6-undecafluoro-, (1E)-</t>
  </si>
  <si>
    <t>66249-21-6</t>
  </si>
  <si>
    <t>1-Hexene, 1,2,3,3,4,4,5,5,6,6,6-undecafluoro-</t>
  </si>
  <si>
    <t>168332-72-7</t>
  </si>
  <si>
    <t>1-Hexene, 1,2,3,3,4,4,5,5,6,6,6-undecafluoro-, (Z)- (9CI)</t>
  </si>
  <si>
    <t>887111-61-7</t>
  </si>
  <si>
    <t>3-Heptene, 1,1,1,2,2,5,5,6,6,7,7,7-dodecafluoro-</t>
  </si>
  <si>
    <t>75180-14-2</t>
  </si>
  <si>
    <t>1-Heptene, 1,2,3,3,4,4,5,5,6,6,7,7,7-tridecafluoro-, (1E)-</t>
  </si>
  <si>
    <t>648-39-5</t>
  </si>
  <si>
    <t>3-Heptene, 1,1,1,2,2,3,5,5,6,6,7,7,7-tridecafluoro-</t>
  </si>
  <si>
    <t>1516885-18-9</t>
  </si>
  <si>
    <t>1-Octene, 1,2,3,3,4,4,5,5,6,6,7,7,8,8,8-pentadecafluoro-, (1Z)-</t>
  </si>
  <si>
    <t>343627-68-9</t>
  </si>
  <si>
    <t>4-Octene, 1,1,1,2,2,3,3,4,7,7,8,8,8-tridecafluoro-</t>
  </si>
  <si>
    <t>234443-24-4</t>
  </si>
  <si>
    <t>1-Butene, 2-bromo-3,4,4,4-tetrafluoro-3-(trifluoromethyl)-</t>
  </si>
  <si>
    <t>14149-41-8</t>
  </si>
  <si>
    <t>1-Butene, 1,3,4,4,4-pentafluoro-3-(trifluoromethyl)-, (1E)-</t>
  </si>
  <si>
    <t>14318-61-7</t>
  </si>
  <si>
    <t>1-Butene, 1,3,4,4,4-pentafluoro-3-(trifluoromethyl)-, (1Z)-</t>
  </si>
  <si>
    <t>1840-17-1</t>
  </si>
  <si>
    <t>1-Butene, 1,1,3,4,4,4-hexafluoro-3-(trifluoromethyl)-</t>
  </si>
  <si>
    <t>1005-73-8</t>
  </si>
  <si>
    <t>Cyclopentene, 3,3,4,4,5,5-hexafluoro-</t>
  </si>
  <si>
    <t>203929-12-8</t>
  </si>
  <si>
    <t>1-Hexene, 3,3,4,4,5,5,6,6-octafluoro-6-iodo-</t>
  </si>
  <si>
    <t>355-17-9</t>
  </si>
  <si>
    <t>2-Pentanone, 3,3,4,4,5,5,5-heptafluoro-</t>
  </si>
  <si>
    <t>425-22-9</t>
  </si>
  <si>
    <t>4-Heptanone, 1,1,1,2,2,3,3-heptafluoro-</t>
  </si>
  <si>
    <t>2708-07-8</t>
  </si>
  <si>
    <t>2-Heptanone, 3,3,4,4,5,5,6,6,7,7,7-undecafluoro-</t>
  </si>
  <si>
    <t>356-30-9</t>
  </si>
  <si>
    <t>2,4-Heptanedione, 5,5,6,6,7,7,7-heptafluoro-</t>
  </si>
  <si>
    <t>80793-21-1</t>
  </si>
  <si>
    <t>2-Octanone, 3,3,4,4,5,5,6,6,7,7,8,8,8-tridecafluoro-</t>
  </si>
  <si>
    <t>754-85-8</t>
  </si>
  <si>
    <t>2-Nonanone, 3,3,4,4,5,5,6,6,7,7,8,8,9,9,9-pentadecafluoro-</t>
  </si>
  <si>
    <t>40002-62-8</t>
  </si>
  <si>
    <t>3,5-Octanedione, 6,6,7,7,8,8,8-heptafluoro-2-methyl-</t>
  </si>
  <si>
    <t>20583-66-8</t>
  </si>
  <si>
    <t>2,4-Heptanedione, 1,1,1,5,5,6,6,7,7,7-decafluoro-</t>
  </si>
  <si>
    <t>355-84-0</t>
  </si>
  <si>
    <t>2,4-Octanedione, 5,5,6,6,7,7,8,8,8-nonafluoro-</t>
  </si>
  <si>
    <t>80284-42-0</t>
  </si>
  <si>
    <t>4,6-Nonanedione, 7-ethyl-1,1,1,2,2,3,3-heptafluoro-</t>
  </si>
  <si>
    <t>118360-70-6</t>
  </si>
  <si>
    <t>3,5-Octanedione, 6,6,7,7,8,8,8-heptafluoro-2,2-dimethyl-, ion(1-), barium (2:1)</t>
  </si>
  <si>
    <t>124053-49-2</t>
  </si>
  <si>
    <t>3,5-Octanedione, 6,6,7,7,8,8,8-heptafluoro-2,2-dimethyl-, ion(1-), calcium (9CI)</t>
  </si>
  <si>
    <t>125009-58-7</t>
  </si>
  <si>
    <t>3,5-Octanedione, 6,6,7,7,8,8,8-heptafluoro-2,2-dimethyl-, ion(1-), strontium (2:1)</t>
  </si>
  <si>
    <t>143457-82-3</t>
  </si>
  <si>
    <t>3,5-Octanedione, 6,6,7,7,8,8,8-heptafluoro-2,2-dimethyl-, barium salt, hydrate, ion(1-) (2:1:1)</t>
  </si>
  <si>
    <t>75824-01-0</t>
  </si>
  <si>
    <t>2,4-Nonanedione, 5,5,6,6,7,7,8,8,9,9,9-undecafluoro-</t>
  </si>
  <si>
    <t>261503-40-6</t>
  </si>
  <si>
    <t>2,4-Octanedione, 1,1,1,5,5,6,6,7,7,8,8,8-dodecafluoro-</t>
  </si>
  <si>
    <t>113116-18-0</t>
  </si>
  <si>
    <t>4,6-Nonanedione, 1,1,1,2,2,3,3,7,7,8,8,9,9,9-tetradecafluoro-</t>
  </si>
  <si>
    <t>89129-68-0</t>
  </si>
  <si>
    <t>Hexanoic acid, 4,4,5,5,6,6,6-heptafluoro-3-oxo-, methyl ester</t>
  </si>
  <si>
    <t>170118-61-3</t>
  </si>
  <si>
    <t>1-Hexen-3-one, 1-ethoxy-4,4,5,5,6,6,6-heptafluoro-, (1E)-</t>
  </si>
  <si>
    <t>184783-37-7</t>
  </si>
  <si>
    <t>1-Hexen-3-one, 1-ethoxy-4,4,5,5,6,6,6-heptafluoro-</t>
  </si>
  <si>
    <t>559-91-1</t>
  </si>
  <si>
    <t>1-Butanone, 2,2,3,3,4,4,4-heptafluoro-1-phenyl-</t>
  </si>
  <si>
    <t>82822-26-2</t>
  </si>
  <si>
    <t>2,4-Decanedione, 5,5,6,6,7,7,8,8,9,9,10,10,10-tridecafluoro-</t>
  </si>
  <si>
    <t>559-96-6</t>
  </si>
  <si>
    <t>2-Pentanone, 3,3,4,4,5,5,5-heptafluoro-1-phenyl-</t>
  </si>
  <si>
    <t>120110-91-0</t>
  </si>
  <si>
    <t>2,4-Octanedione, 3-acetyl-5,5,6,6,7,7,8,8,8-nonafluoro-</t>
  </si>
  <si>
    <t>559-99-9</t>
  </si>
  <si>
    <t>2-Nonene-4,6-dione, 7,7,8,8,9,9,9-heptafluoro-2-methyl-</t>
  </si>
  <si>
    <t>336-62-9</t>
  </si>
  <si>
    <t>Hexanoic acid, 4,4,5,5,6,6,6-heptafluoro-3-oxo-, ethyl ester</t>
  </si>
  <si>
    <t>74067-16-6</t>
  </si>
  <si>
    <t>Hexanoic acid, 3,3,4,4,5,5,6,6,6-nonafluoro-2-oxo-, methyl ester</t>
  </si>
  <si>
    <t>147874-76-8</t>
  </si>
  <si>
    <t>2,4-Decanedione, 1,1,1,5,5,6,6,7,7,8,8,9,9,10,10,10-hexadecafluoro-</t>
  </si>
  <si>
    <t>89129-70-4</t>
  </si>
  <si>
    <t>Heptanoic acid, 4,4,5,5,6,6,7,7,7-nonafluoro-3-oxo-, methyl ester</t>
  </si>
  <si>
    <t>559-92-2</t>
  </si>
  <si>
    <t>1-Butanone, 2,2,3,3,4,4,4-heptafluoro-1-(4-methylphenyl)-</t>
  </si>
  <si>
    <t>203201-14-3</t>
  </si>
  <si>
    <t>2,4-Dodecanedione, 5,5,6,6,7,7,8,8,9,9,10,10,11,11,12,12,12-heptadecafluoro-</t>
  </si>
  <si>
    <t>261503-82-6</t>
  </si>
  <si>
    <t>5,7-Undecanedione, 1,1,1,2,2,3,3,4,4,8,8,9,9,10,10,11,11,11-octadecafluoro-</t>
  </si>
  <si>
    <t>82941-37-5</t>
  </si>
  <si>
    <t>Heptanoic acid, 4,4,5,5,6,6,7,7,7-nonafluoro-3-oxo-, ethyl ester</t>
  </si>
  <si>
    <t>67036-08-2</t>
  </si>
  <si>
    <t>1-Hexyn-3-one, 4,4,5,5,6,6,6-heptafluoro-1-phenyl-</t>
  </si>
  <si>
    <t>1456734-51-2</t>
  </si>
  <si>
    <t>Nonanoic acid, 5,5,6,6,7,7,8,8,9,9,9-undecafluoro-4-oxo-, methyl ester</t>
  </si>
  <si>
    <t>188838-46-2</t>
  </si>
  <si>
    <t>5-Octen-4-one, 6-amino-1,1,1,2,2,3,3-heptafluoro-7,7-dimethyl-</t>
  </si>
  <si>
    <t>115479-06-6</t>
  </si>
  <si>
    <t>Hexanoic acid, 2-acetyl-4,4,5,5,6,6,6-heptafluoro-3-oxo-, ethyl ester</t>
  </si>
  <si>
    <t>261503-74-6</t>
  </si>
  <si>
    <t>7,9-Pentadecanedione, 1,1,1,2,2,3,3,4,4,5,5,6,6,10,10,11,11,12,12,13,13,14,14,15,15,15-hexacosafluoro-</t>
  </si>
  <si>
    <t>69481-44-3</t>
  </si>
  <si>
    <t>1,2-Pentanedione, 3,3,4,4,5,5,5-heptafluoro-1-phenyl-</t>
  </si>
  <si>
    <t>106203-17-2</t>
  </si>
  <si>
    <t>2-Hexenoic acid, 3-amino-4,4,5,5,6,6,6-heptafluoro-, methyl ester</t>
  </si>
  <si>
    <t>53580-21-5</t>
  </si>
  <si>
    <t>1,3-Hexanedione, 4,4,5,5,6,6,6-heptafluoro-1-phenyl-</t>
  </si>
  <si>
    <t>36554-97-9</t>
  </si>
  <si>
    <t>8,10-Heptadecanedione, 1,1,1,2,2,3,3,4,4,5,5,6,6,7,7,11,11,12,12,13,13,14,14,15,15,16,16,17,17,17-triacontafluoro-</t>
  </si>
  <si>
    <t>647-60-9</t>
  </si>
  <si>
    <t>1-Pentanone, 2,2,3,3,4,4,5,5,5-nonafluoro-1-(4-methylphenyl)-</t>
  </si>
  <si>
    <t>117516-21-9</t>
  </si>
  <si>
    <t>Octanoic acid, 3,3,4,4,5,5,6,6,7,7,8,8,8-tridecafluoro-2-oxo-, ethyl ester</t>
  </si>
  <si>
    <t>141478-83-3</t>
  </si>
  <si>
    <t>Cyclopentanone, 2-(2,2,3,3,4,4,4-heptafluoro-1-oxobutyl)-</t>
  </si>
  <si>
    <t>336-60-7</t>
  </si>
  <si>
    <t>2-Pentanone, 3,3,4,4,5,5,5-heptafluoro-1-(2-pyridinyl)-</t>
  </si>
  <si>
    <t>1228786-80-8</t>
  </si>
  <si>
    <t>1-Pentanone, 1-(4-bromophenyl)-2,2,3,3,4,4,5,5,5-nonafluoro-</t>
  </si>
  <si>
    <t>168920-97-6</t>
  </si>
  <si>
    <t>1,3-Heptanedione, 4,4,5,5,6,6,7,7,7-nonafluoro-1-phenyl-</t>
  </si>
  <si>
    <t>79851-20-0</t>
  </si>
  <si>
    <t>1-Butanone, 1-(3,5-dibromophenyl)-2,2,3,3,4,4,4-heptafluoro-</t>
  </si>
  <si>
    <t>37172-87-5</t>
  </si>
  <si>
    <t>Cyclohexanone, 2-(2,2,3,3,4,4,4-heptafluoro-1-oxobutyl)-</t>
  </si>
  <si>
    <t>144459-62-1</t>
  </si>
  <si>
    <t>1-Butanone, 2,2,3,3,4,4,4-heptafluoro-1-(4-nitrophenyl)-</t>
  </si>
  <si>
    <t>70862-62-3</t>
  </si>
  <si>
    <t>1,3-Hexanedione, 4,4,5,5,6,6,6-heptafluoro-1-(4-fluorophenyl)-</t>
  </si>
  <si>
    <t>424-54-4</t>
  </si>
  <si>
    <t>1-Butanone, 2,2,3,3,4,4,4-heptafluoro-1-(1-pyrrolidinyl)-</t>
  </si>
  <si>
    <t>34648-00-5</t>
  </si>
  <si>
    <t>1-Hexen-3-one, 4,4,5,5,6,6,6-heptafluoro-1-(phenylamino)-, (1Z)-</t>
  </si>
  <si>
    <t>65240-03-1</t>
  </si>
  <si>
    <t>1-Butanone, 1-(2,4-dihydroxyphenyl)-2,2,3,3,4,4,4-heptafluoro-</t>
  </si>
  <si>
    <t>347361-45-9</t>
  </si>
  <si>
    <t>Cyclopentanone, 2-(2,2,3,3,4,4,5,5,5-nonafluoro-1-oxopentyl)-</t>
  </si>
  <si>
    <t>515163-04-9</t>
  </si>
  <si>
    <t>1,3-Hexanedione, 4,4,5,5,6,6,6-heptafluoro-1-(4-methoxyphenyl)-</t>
  </si>
  <si>
    <t>99338-16-6</t>
  </si>
  <si>
    <t>1,3-Nonanedione, 4,4,5,5,6,6,7,7,8,8,9,9,9-tridecafluoro-1-phenyl-</t>
  </si>
  <si>
    <t>141522-69-2</t>
  </si>
  <si>
    <t>1,3-Undecanedione, 4,4,5,5,6,6,7,7,8,8,9,9,10,10,11,11,11-heptadecafluoro-1-phenyl-</t>
  </si>
  <si>
    <t>595-26-6</t>
  </si>
  <si>
    <t>1,3-Hexanedione, 4,4,5,5,6,6,6-heptafluoro-1-(2-furanyl)-</t>
  </si>
  <si>
    <t>145663-11-2</t>
  </si>
  <si>
    <t>4(1H)-Pyrimidinone, 5-(1,1,2,2,3,3,3-heptafluoropropyl)-2,3-dihydro-2-thioxo-</t>
  </si>
  <si>
    <t>15959-98-5</t>
  </si>
  <si>
    <t>Hexanoic acid, 2-diazo-4,4,5,5,6,6,6-heptafluoro-3-oxo-, ethyl ester</t>
  </si>
  <si>
    <t>141478-89-9</t>
  </si>
  <si>
    <t>Cyclohexanone, 2-(2,2,3,3,4,4,5,5,6,6,7,7,7-tridecafluoro-1-oxoheptyl)-</t>
  </si>
  <si>
    <t>872186-76-0</t>
  </si>
  <si>
    <t>1,3-Hexanedione, 2-diazo-4,4,5,5,6,6,6-heptafluoro-1-phenyl-</t>
  </si>
  <si>
    <t>237738-71-5</t>
  </si>
  <si>
    <t>6-Dodecanone, 1-(1H-benzimidazol-2-yl)-7,7,8,8,9,9,10,10,11,11,12,12,12-tridecafluoro-</t>
  </si>
  <si>
    <t>51800-99-8</t>
  </si>
  <si>
    <t>Bicyclo[2.2.1]heptan-2-one, 3-(2,2,3,3,4,4,4-heptafluoro-1-oxobutyl)-1,7,7-trimethyl-, (1R,4R)-</t>
  </si>
  <si>
    <t>115224-00-5</t>
  </si>
  <si>
    <t>Bicyclo[2.2.1]heptan-2-one, 3-(2,2,3,3,4,4,4-heptafluoro-1-oxobutyl)-1,7,7-trimethyl-, (1S,4S)-</t>
  </si>
  <si>
    <t>240121-57-7</t>
  </si>
  <si>
    <t>6-Dodecanone, 7,7,8,8,9,9,10,10,11,11,12,12,12-tridecafluoro-1-(1H-naphth[2,3-d]imidazol-2-yl)-</t>
  </si>
  <si>
    <t>41131-07-1</t>
  </si>
  <si>
    <t>2-Pentanone, 3,3,4,4,5,5,5-heptafluoro-1-(3-methyl-2(3H)-benzothiazolylidene)-</t>
  </si>
  <si>
    <t>203200-82-2</t>
  </si>
  <si>
    <t>Benzoic acid, 2-[(1Z)-4,4,5,5,6,6,7,7,8,8,9,9,10,10,11,11,11-heptadecafluoro-1-methyl-3-oxo-1-undecen-1-yl]hydrazide</t>
  </si>
  <si>
    <t>80284-51-1</t>
  </si>
  <si>
    <t>3,4,5-Octanetrione, 6,6,7,7,8,8,8-heptafluoro-2,2-dimethyl-, 4-[2-(4-nitrophenyl)hydrazone]</t>
  </si>
  <si>
    <t>1164461-08-8</t>
  </si>
  <si>
    <t>Benzoic acid, 3-methoxy-, 2-[(1E)-4,4,5,5,6,6,6-heptafluoro-1-methyl-3-oxo-1-hexen-1-yl]hydrazide</t>
  </si>
  <si>
    <t>203201-05-2</t>
  </si>
  <si>
    <t>Benzoic acid, 4-nitro-, 2-[(1E)-4,4,5,5,6,6,6-heptafluoro-1-methyl-3-oxo-1-hexen-1-yl]hydrazide</t>
  </si>
  <si>
    <t>200862-70-0</t>
  </si>
  <si>
    <t>[1,1':2',1''-Terphenyl]-4'-sulfonyl chloride, 4,4''-bis(4,4,5,5,6,6,6-heptafluoro-1,3-dioxohexyl)-</t>
  </si>
  <si>
    <t>148192-46-5</t>
  </si>
  <si>
    <t>1,3-Hexanedione, 4,4,5,5,6,6,6-heptafluoro-1-(1-piperidinyl)-2-(triphenylphosphoranylidene)-</t>
  </si>
  <si>
    <t>62656-72-8</t>
  </si>
  <si>
    <t>3-Pentanone, 1,1,1,2-tetrafluoro-4-methyl-2-(trifluoromethyl)-</t>
  </si>
  <si>
    <t>184711-88-4</t>
  </si>
  <si>
    <t>4-Hexen-3-one, 1,1,1,2-tetrafluoro-2-(trifluoromethyl)-</t>
  </si>
  <si>
    <t>62656-74-0</t>
  </si>
  <si>
    <t>Hexanoic acid, 5,6,6,6-tetrafluoro-4-oxo-5-(trifluoromethyl)-</t>
  </si>
  <si>
    <t>56112-35-7</t>
  </si>
  <si>
    <t>1-Propanone, 2,3,3,3-tetrafluoro-1-phenyl-2-(trifluoromethyl)-</t>
  </si>
  <si>
    <t>74405-85-9</t>
  </si>
  <si>
    <t>Butanoic acid, 3,4,4,4-tetrafluoro-2-oxo-3-(trifluoromethyl)-, ethyl ester</t>
  </si>
  <si>
    <t>56041-73-7</t>
  </si>
  <si>
    <t>1-Propanone, 1-(4-chlorophenyl)-2,3,3,3-tetrafluoro-2-(trifluoromethyl)-</t>
  </si>
  <si>
    <t>62656-73-9</t>
  </si>
  <si>
    <t>Benzoic acid, 2-[2,3,3,3-tetrafluoro-1-oxo-2-(trifluoromethyl)propyl]-</t>
  </si>
  <si>
    <t>383177-55-7</t>
  </si>
  <si>
    <t>3-Octanone, 4,4,5,5,6,6,7,7,8,8,8-undecafluoro-</t>
  </si>
  <si>
    <t>97331-50-5</t>
  </si>
  <si>
    <t>Hexanamide, 6-[2,4-bis(1,1-dimethylpropyl)phenoxy]-N-[3-hydroxy-4-[(octafluoro-1-oxopentyl)amino]phenyl]- (9CI)</t>
  </si>
  <si>
    <t>83003-52-5</t>
  </si>
  <si>
    <t>Hexanamide, 2-[2,4-bis(1,1-dimethylpropyl)phenoxy]-N-[3-hydroxy-4-[(octafluoro-1-oxopentyl)amino]phenyl]- (9CI)</t>
  </si>
  <si>
    <t>378-98-3</t>
  </si>
  <si>
    <t>Benzene, (1,1,2,2,3,3,3-heptafluoropropyl)-</t>
  </si>
  <si>
    <t>26446-59-3</t>
  </si>
  <si>
    <t>Furan, tetrahydro(1,1,2,2,3,3,4,4,4-nonafluorobutyl)-</t>
  </si>
  <si>
    <t>2398-75-6</t>
  </si>
  <si>
    <t>Benzene, (1,1,2,2,3,3,4,4,4-nonafluorobutyl)-</t>
  </si>
  <si>
    <t>117874-91-6</t>
  </si>
  <si>
    <t>Benzene, 1-bromo-4-(1,1,2,2,3,3,3-heptafluoropropyl)-</t>
  </si>
  <si>
    <t>61324-28-5</t>
  </si>
  <si>
    <t>Phenol, 4-(1,1,2,2,3,3,3-heptafluoropropyl)-</t>
  </si>
  <si>
    <t>1417885-93-8</t>
  </si>
  <si>
    <t>Benzene, 1-(1,1,2,2,3,3,3-heptafluoropropyl)-4-iodo-</t>
  </si>
  <si>
    <t>53104-06-6</t>
  </si>
  <si>
    <t>Benzene, 1-bromo-3-(1,1,2,2,3,3,3-heptafluoropropyl)-</t>
  </si>
  <si>
    <t>109799-66-8</t>
  </si>
  <si>
    <t>1,3-Dioxolane, 2-(1,1,2,2,3,3,3-heptafluoropropyl)-</t>
  </si>
  <si>
    <t>143837-48-3</t>
  </si>
  <si>
    <t>Furan, 3-(1,1,2,2,3,3,3-heptafluoropropyl)tetrahydro-</t>
  </si>
  <si>
    <t>97745-82-9</t>
  </si>
  <si>
    <t>Benzene, 1-(1,1,2,2,3,3,3-heptafluoropropyl)-4-methoxy-</t>
  </si>
  <si>
    <t>81769-47-3</t>
  </si>
  <si>
    <t>1H-Imidazole, 2-(1,1,2,2,3,3,3-heptafluoropropyl)-</t>
  </si>
  <si>
    <t>4472-70-2</t>
  </si>
  <si>
    <t>1H-Imidazole, 2-(1,1,2,2,3,3,3-heptafluoropropyl)-4,5-dihydro-</t>
  </si>
  <si>
    <t>93697-09-7</t>
  </si>
  <si>
    <t>Benzene, 1-methyl-2-(1,1,2,2,3,3,4,4,4-nonafluorobutyl)-</t>
  </si>
  <si>
    <t>65440-93-9</t>
  </si>
  <si>
    <t>Benzene, (1,1,2,2,3,3,4,4,5,5,6,6,6-tridecafluorohexyl)-</t>
  </si>
  <si>
    <t>2728-75-8</t>
  </si>
  <si>
    <t>Cyclohexane, 1-(1,1,2,2,3,3,3-heptafluoropropyl)-2-iodo-</t>
  </si>
  <si>
    <t>7589-44-8</t>
  </si>
  <si>
    <t>Cyclohexane, 1-(heptafluoropropyl)-2-iodo-, trans- (8CI,9CI)</t>
  </si>
  <si>
    <t>7589-43-7</t>
  </si>
  <si>
    <t>Cyclohexane, 1-(heptafluoropropyl)-2-iodo-, cis- (8CI,9CI)</t>
  </si>
  <si>
    <t>59153-45-6</t>
  </si>
  <si>
    <t>Benzenemethanol, α-(1,1,2,2,3,3,3-heptafluoropropyl)-, (αS)-</t>
  </si>
  <si>
    <t>31185-53-2</t>
  </si>
  <si>
    <t>Imidazolidine, 2-(1,1,2,2,3,3,3-heptafluoropropyl)-</t>
  </si>
  <si>
    <t>133391-64-7</t>
  </si>
  <si>
    <t>Pyrimidine, 2-(1,1,2,2,3,3,3-heptafluoropropyl)-</t>
  </si>
  <si>
    <t>159241-92-6</t>
  </si>
  <si>
    <t>Benzene, 1-ethenyl-4-(1,1,2,2,3,3,4,4,4-nonafluorobutyl)-</t>
  </si>
  <si>
    <t>88950-94-1</t>
  </si>
  <si>
    <t>Benzoic acid, 4-(1,1,2,2,3,3,3-heptafluoropropyl)-</t>
  </si>
  <si>
    <t>123068-23-5</t>
  </si>
  <si>
    <t>Phenol, 4-(1,1,2,2,3,3,4,4,4-nonafluorobutyl)-</t>
  </si>
  <si>
    <t>1354703-21-1</t>
  </si>
  <si>
    <t>Pyrimidine, 5-(1,1,2,2,3,3,3-heptafluoropropyl)-</t>
  </si>
  <si>
    <t>114262-65-6</t>
  </si>
  <si>
    <t>Benzenamine, 4-(1,1,2,2,3,3,4,4,4-nonafluorobutyl)-</t>
  </si>
  <si>
    <t>25642-11-9</t>
  </si>
  <si>
    <t>1,3-Benzenediamine, 5-(1,1,2,2,3,3,3-heptafluoropropyl)-</t>
  </si>
  <si>
    <t>137052-16-5</t>
  </si>
  <si>
    <t>Benzonitrile, 4-(1,1,2,2,3,3,4,4,4-nonafluorobutyl)-</t>
  </si>
  <si>
    <t>61282-91-5</t>
  </si>
  <si>
    <t>Cyclohexanone, 2-(1,1,2,2,3,3,3-heptafluoropropyl)-</t>
  </si>
  <si>
    <t>1300746-85-3</t>
  </si>
  <si>
    <t>Benzene, 1-(1,1,2,2,3,3,3-heptafluoropropyl)-4-nitro-</t>
  </si>
  <si>
    <t>118425-75-5</t>
  </si>
  <si>
    <t>1H-Pyrrole, 2-(1,1,2,2,3,3,3-heptafluoropropyl)-</t>
  </si>
  <si>
    <t>87405-83-2</t>
  </si>
  <si>
    <t>Benzene, (1,1,2,2,3,3,4,4,5,5,6,6,7,7,8,8,8-heptadecafluorooctyl)-</t>
  </si>
  <si>
    <t>153910-98-6</t>
  </si>
  <si>
    <t>Benzene, 1-methoxy-4-(1,1,2,2,3,3,4,4,4-nonafluorobutyl)-</t>
  </si>
  <si>
    <t>128720-26-3</t>
  </si>
  <si>
    <t>Benzene, 1-methyl-4-(1,1,2,2,3,3,4,4,5,5,6,6,6-tridecafluorohexyl)-</t>
  </si>
  <si>
    <t>153817-18-6</t>
  </si>
  <si>
    <t>Benzene, 1,2,4,5-tetrafluoro-3-(1,1,2,2,3,3,3-heptafluoropropyl)-</t>
  </si>
  <si>
    <t>106877-28-5</t>
  </si>
  <si>
    <t>Benzenamine, 2-(1,1,2,2,3,3,4,4,4-nonafluorobutyl)-</t>
  </si>
  <si>
    <t>139263-35-7</t>
  </si>
  <si>
    <t>Benzene, 1,4-bis(chloromethyl)-2-(1,1,2,2,3,3,3-heptafluoropropyl)-</t>
  </si>
  <si>
    <t>181059-73-4</t>
  </si>
  <si>
    <t>Quinoline, 4-(1,1,2,2,3,3,3-heptafluoropropyl)-</t>
  </si>
  <si>
    <t>1426840-85-8</t>
  </si>
  <si>
    <t>Benzenamine, N-methyl-4-(1,1,2,2,3,3,4,4,4-nonafluorobutyl)-</t>
  </si>
  <si>
    <t>149068-56-4</t>
  </si>
  <si>
    <t>Benzene, 1-bromo-4-(1,1,2,2,3,3,4,4,5,5,6,6,6-tridecafluorohexyl)-</t>
  </si>
  <si>
    <t>82396-51-8</t>
  </si>
  <si>
    <t>Benzene, 1-(1,1,2,2,3,3,4,4,5,5,6,6,7,7,8,8,8-heptadecafluorooctyl)-4-methyl-</t>
  </si>
  <si>
    <t>18739-65-6</t>
  </si>
  <si>
    <t>Benzene, 1-methoxy-3-(1,1,2,2,3,3,4,4,4-nonafluorobutyl)-</t>
  </si>
  <si>
    <t>162083-76-3</t>
  </si>
  <si>
    <t>Benzene, 1-iodo-4-(1,1,2,2,3,3,4,4,5,5,6,6,6-tridecafluorohexyl)-</t>
  </si>
  <si>
    <t>61324-30-9</t>
  </si>
  <si>
    <t>Phenol, 2-amino-4-(1,1,2,2,3,3,3-heptafluoropropyl)-</t>
  </si>
  <si>
    <t>88951-23-9</t>
  </si>
  <si>
    <t>Cyclohexanecarboxylic acid, 4-(heptafluoropropyl)-, trans- (9CI)</t>
  </si>
  <si>
    <t>88951-22-8</t>
  </si>
  <si>
    <t>Cyclohexanecarboxylic acid, 4-(heptafluoropropyl)-, cis- (9CI)</t>
  </si>
  <si>
    <t>88951-29-5</t>
  </si>
  <si>
    <t>Cyclohexanecarboxylic acid, 4-(1,1,2,2,3,3,3-heptafluoropropyl)-</t>
  </si>
  <si>
    <t>25962-44-1</t>
  </si>
  <si>
    <t>Furan, tetrahydro-2-(1,1,2,2,3,3,4,4,4-nonafluorobutyl)-</t>
  </si>
  <si>
    <t>106877-15-0</t>
  </si>
  <si>
    <t>Phenol, 4-(1,1,2,2,3,3,4,4,5,5,6,6,6-tridecafluorohexyl)-</t>
  </si>
  <si>
    <t>64299-47-4</t>
  </si>
  <si>
    <t>Benzoic acid, 4-(1,1,2,2,3,3,3-heptafluoropropyl)-, methyl ester</t>
  </si>
  <si>
    <t>157829-77-1</t>
  </si>
  <si>
    <t>Benzene, 1-bromo-3-(1,1,2,2,3,3,4,4,5,5,6,6,6-tridecafluorohexyl)-</t>
  </si>
  <si>
    <t>139613-90-4</t>
  </si>
  <si>
    <t>Benzenamine, 4-(1,1,2,2,3,3,4,4,5,5,6,6,6-tridecafluorohexyl)-</t>
  </si>
  <si>
    <t>118777-97-2</t>
  </si>
  <si>
    <t>Bicyclo[2.2.1]hept-2-ene, 5-(1,1,2,2,3,3,4,4,4-nonafluorobutyl)-</t>
  </si>
  <si>
    <t>96721-81-2</t>
  </si>
  <si>
    <t>Thiophene, 2-(1,1,2,2,3,3,4,4,4-nonafluorobutyl)-</t>
  </si>
  <si>
    <t>158148-63-1</t>
  </si>
  <si>
    <t>1H-Pyrazole, 3-(1,1,2,2,3,3,3-heptafluoropropyl)-</t>
  </si>
  <si>
    <t>1816282-96-8</t>
  </si>
  <si>
    <t>Pyridine, 5-bromo-2-(1,1,2,2,3,3,3-heptafluoropropyl)-</t>
  </si>
  <si>
    <t>13835-88-6</t>
  </si>
  <si>
    <t>Benzoic acid, 4-(1,1,2,2,3,3,4,4,4-nonafluorobutyl)-</t>
  </si>
  <si>
    <t>1608112-37-3</t>
  </si>
  <si>
    <t>1H-Indene, 2-(1,1,2,2,3,3,4,4,4-nonafluorobutyl)-</t>
  </si>
  <si>
    <t>144006-68-8</t>
  </si>
  <si>
    <t>Oxirane, 2-[[4-(1,1,2,2,3,3,3-heptafluoropropyl)phenyl]methyl]-</t>
  </si>
  <si>
    <t>1816283-32-5</t>
  </si>
  <si>
    <t>Pyridine, 4-chloro-2-(1,1,2,2,3,3,3-heptafluoropropyl)-</t>
  </si>
  <si>
    <t>1816283-37-0</t>
  </si>
  <si>
    <t>Pyridine, 4-bromo-2-(1,1,2,2,3,3,3-heptafluoropropyl)-</t>
  </si>
  <si>
    <t>206560-77-2</t>
  </si>
  <si>
    <t>Benzene, 1-bromo-4-(1,1,2,2,3,3,4,4,5,5,6,6,7,7,8,8,8-heptadecafluorooctyl)-</t>
  </si>
  <si>
    <t>153910-97-5</t>
  </si>
  <si>
    <t>Benzene, 1-methoxy-2-(1,1,2,2,3,3,4,4,4-nonafluorobutyl)-</t>
  </si>
  <si>
    <t>57702-79-1</t>
  </si>
  <si>
    <t>Quinoline, 2-(1,1,2,2,3,3,3-heptafluoropropyl)-</t>
  </si>
  <si>
    <t>106209-21-6</t>
  </si>
  <si>
    <t>Benzene, 1-ethenyl-4-(1,1,2,2,3,3,4,4,5,5,6,6,7,7,8,8,8-heptadecafluorooctyl)-</t>
  </si>
  <si>
    <t>61324-27-4</t>
  </si>
  <si>
    <t>Phenol, 4-(1,1,2,2,3,3,3-heptafluoropropyl)-, 1-acetate</t>
  </si>
  <si>
    <t>70414-12-9</t>
  </si>
  <si>
    <t>Isoquinoline, 1-(1,1,2,2,3,3,3-heptafluoropropyl)-</t>
  </si>
  <si>
    <t>317810-57-4</t>
  </si>
  <si>
    <t>3-Pyridinamine, 6-(1,1,2,2,3,3,3-heptafluoropropyl)-</t>
  </si>
  <si>
    <t>76121-99-8</t>
  </si>
  <si>
    <t>Silver, (6,6,7,7,8,8,8-heptafluoro-2,2-dimethyl-3,5-octanedionato-βO3,βO5)-</t>
  </si>
  <si>
    <t>119534-79-1</t>
  </si>
  <si>
    <t>Benzenamine, 3-(1,1,2,2,3,3,4,4,5,5,6,6,6-tridecafluorohexyl)-</t>
  </si>
  <si>
    <t>325459-90-3</t>
  </si>
  <si>
    <t>Benzene, 1-bromo-3-(1,1,2,2,3,3,4,4,5,5,6,6,7,7,8,8,8-heptadecafluorooctyl)-</t>
  </si>
  <si>
    <t>87461-66-3</t>
  </si>
  <si>
    <t>Benzene, 2-(1,1,2,2,3,3,3-heptafluoropropyl)-1-methoxy-4-methyl-</t>
  </si>
  <si>
    <t>88951-18-2</t>
  </si>
  <si>
    <t>Cyclohexanecarboxamide, 4-(heptafluoropropyl)-, cis- (9CI)</t>
  </si>
  <si>
    <t>88951-19-3</t>
  </si>
  <si>
    <t>Cyclohexanecarboxamide, 4-(heptafluoropropyl)-, trans- (9CI)</t>
  </si>
  <si>
    <t>83766-52-3</t>
  </si>
  <si>
    <t>Benzenamine, 4-(1,1,2,2,3,3,4,4,5,5,6,6,7,7,8,8,8-heptadecafluorooctyl)-</t>
  </si>
  <si>
    <t>196932-95-3</t>
  </si>
  <si>
    <t>Benzene, 1-nitro-4-(1,1,2,2,3,3,4,4,4-nonafluorobutyl)-</t>
  </si>
  <si>
    <t>163114-33-8</t>
  </si>
  <si>
    <t>Benzenemethanol, 4-(1,1,2,2,3,3,4,4,5,5,6,6,7,7,8,8,8-heptadecafluorooctyl)-</t>
  </si>
  <si>
    <t>139613-89-1</t>
  </si>
  <si>
    <t>Benzenamine, 2-(1,1,2,2,3,3,4,4,5,5,6,6,6-tridecafluorohexyl)-</t>
  </si>
  <si>
    <t>28439-77-2</t>
  </si>
  <si>
    <t>Isoquinoline, 5-(1,1,2,2,3,3,3-heptafluoropropyl)-1-methyl-</t>
  </si>
  <si>
    <t>821791-47-3</t>
  </si>
  <si>
    <t>Benzenamine, 2-fluoro-4-(1,1,2,2,3,3,4,4,4-nonafluorobutyl)-</t>
  </si>
  <si>
    <t>937676-00-1</t>
  </si>
  <si>
    <t>Pyrimidine, 4-chloro-2-(1,1,2,2,3,3,3-heptafluoropropyl)-</t>
  </si>
  <si>
    <t>559-37-5</t>
  </si>
  <si>
    <t>1H-Benzimidazole, 2-(1,1,2,2,3,3,3-heptafluoropropyl)-</t>
  </si>
  <si>
    <t>119489-67-7</t>
  </si>
  <si>
    <t>Benzenamine, 3-(1,1,2,2,3,3,4,4,5,5,6,6,7,7,8,8,8-heptadecafluorooctyl)-</t>
  </si>
  <si>
    <t>128032-23-5</t>
  </si>
  <si>
    <t>Thiophene, 3-(1,1,2,2,3,3,4,4,5,5,6,6,6-tridecafluorohexyl)-</t>
  </si>
  <si>
    <t>124389-29-3</t>
  </si>
  <si>
    <t>Benzene, 1,3-bis(1,1,2,2,3,3,4,4,5,5,6,6,6-tridecafluorohexyl)-</t>
  </si>
  <si>
    <t>123524-58-3</t>
  </si>
  <si>
    <t>Benzene, 1,4-dimethyl-2-(1,1,2,2,3,3,4,4,5,5,6,6,6-tridecafluorohexyl)-</t>
  </si>
  <si>
    <t>14670-68-9</t>
  </si>
  <si>
    <t>Benzoic acid, 2-(1,1,2,2,3,3,4,4,4-nonafluorobutyl)-</t>
  </si>
  <si>
    <t>753025-21-7</t>
  </si>
  <si>
    <t>Benzene, 1-(1,1,2,2,3,3,4,4,5,5,6,6,7,7,8,8,8-heptadecafluorooctyl)-4-(trichlorosilyl)-</t>
  </si>
  <si>
    <t>31185-67-8</t>
  </si>
  <si>
    <t>2,6,7-Trioxabicyclo[2.2.2]octane, 1-(1,1,2,2,3,3,3-heptafluoropropyl)-4-methyl-</t>
  </si>
  <si>
    <t>128032-22-4</t>
  </si>
  <si>
    <t>Thiophene, 2-(1,1,2,2,3,3,4,4,5,5,6,6,6-tridecafluorohexyl)-</t>
  </si>
  <si>
    <t>88951-25-1</t>
  </si>
  <si>
    <t>Cyclohexanecarboxylic acid, 4-(nonafluorobutyl)-, trans- (9CI)</t>
  </si>
  <si>
    <t>2398-76-7</t>
  </si>
  <si>
    <t>Benzene, 1-nitro-3-(1,1,2,2,3,3,4,4,4-nonafluorobutyl)-</t>
  </si>
  <si>
    <t>80790-98-3</t>
  </si>
  <si>
    <t>Benzene, 2-(1,1,2,2,3,3,3-heptafluoropropyl)-1,4-dimethoxy-</t>
  </si>
  <si>
    <t>88951-24-0</t>
  </si>
  <si>
    <t>Cyclohexanecarboxylic acid, 4-(nonafluorobutyl)-, cis- (9CI)</t>
  </si>
  <si>
    <t>88951-00-2</t>
  </si>
  <si>
    <t>Benzoic acid, 4-(1,1,2,2,3,3,4,4,4-nonafluorobutyl)-, methyl ester</t>
  </si>
  <si>
    <t>141822-33-5</t>
  </si>
  <si>
    <t>Benzenamine, N,N-dimethyl-4-(1,1,2,2,3,3,4,4,5,5,6,6,6-tridecafluorohexyl)-</t>
  </si>
  <si>
    <t>70414-16-3</t>
  </si>
  <si>
    <t>Isoquinoline, 1-(1,1,2,2,3,3,3-heptafluoropropyl)-4-methyl-</t>
  </si>
  <si>
    <t>1023815-51-1</t>
  </si>
  <si>
    <t>Pyrimidine, 4,6-dichloro-2-(1,1,2,2,3,3,3-heptafluoropropyl)-</t>
  </si>
  <si>
    <t>123825-50-3</t>
  </si>
  <si>
    <t>1H-Indole, 2-(1,1,2,2,3,3,3-heptafluoropropyl)-</t>
  </si>
  <si>
    <t>1207299-71-5</t>
  </si>
  <si>
    <t>1,2-Benzenedicarbonitrile, 4-(1,1,2,2,3,3,4,4,4-nonafluorobutyl)-</t>
  </si>
  <si>
    <t>199530-73-9</t>
  </si>
  <si>
    <t>Acetamide, N-[4-(1,1,2,2,3,3,3-heptafluoropropyl)phenyl]-</t>
  </si>
  <si>
    <t>31185-68-9</t>
  </si>
  <si>
    <t>2,6,7-Trioxabicyclo[2.2.2]octane, 4-ethyl-1-(1,1,2,2,3,3,3-heptafluoropropyl)-</t>
  </si>
  <si>
    <t>171183-94-1</t>
  </si>
  <si>
    <t>Ethanone, 2,2,2-trifluoro-1-[4-(1,1,2,2,3,3,4,4,5,5,6,6,6-tridecafluorohexyl)phenyl]-</t>
  </si>
  <si>
    <t>74701-33-0</t>
  </si>
  <si>
    <t>Benzoic acid, 4-(1,1,2,2,3,3,4,4,5,5,6,6,7,7,8,8,8-heptadecafluorooctyl)-</t>
  </si>
  <si>
    <t>80791-09-9</t>
  </si>
  <si>
    <t>Benzenamine, 4-(1,1,2,2,3,3,4,4,5,5,6,6,7,7,8,8,8-heptadecafluorooctyl)-N,N-dimethyl-</t>
  </si>
  <si>
    <t>96721-82-3</t>
  </si>
  <si>
    <t>Thiophene, 3-(1,1,2,2,3,3,4,4,5,5,6,6,7,7,8,8,8-heptadecafluorooctyl)-</t>
  </si>
  <si>
    <t>1105981-44-9</t>
  </si>
  <si>
    <t>3-Pyridinecarboxylic acid, 6-(1,1,2,2,3,3,3-heptafluoropropyl)-</t>
  </si>
  <si>
    <t>81769-51-9</t>
  </si>
  <si>
    <t>1H-Imidazole, 2-(1,1,2,2,3,3,4,4,5,5,6,6,7,7,8,8,9,9,10,10,10-heneicosafluorodecyl)-</t>
  </si>
  <si>
    <t>1469980-27-5</t>
  </si>
  <si>
    <t>1,3-Dioxolan-2-one, 4-(1,1,2,2,3,3,4,4,4-nonafluorobutyl)-</t>
  </si>
  <si>
    <t>1310492-25-1</t>
  </si>
  <si>
    <t>Benzoic acid, 2-(1,1,2,2,3,3,3-heptafluoropropyl)-, ethyl ester</t>
  </si>
  <si>
    <t>25979-02-6</t>
  </si>
  <si>
    <t>1H-1,2,4-Triazol-5-amine, 3-(1,1,2,2,3,3,3-heptafluoropropyl)-</t>
  </si>
  <si>
    <t>1463530-16-6</t>
  </si>
  <si>
    <t>Benzene, 1-nitro-3-(1,1,2,2,3,3,4,4,5,5,5-undecafluoropentyl)-</t>
  </si>
  <si>
    <t>80791-16-8</t>
  </si>
  <si>
    <t>Thiophene, 2-(1,1,2,2,3,3,4,4,5,5,6,6,7,7,8,8,8-heptadecafluorooctyl)-</t>
  </si>
  <si>
    <t>88951-26-2</t>
  </si>
  <si>
    <t>Cyclohexanecarboxylic acid, 4-(undecafluoropentyl)-, trans- (9CI)</t>
  </si>
  <si>
    <t>88951-20-6</t>
  </si>
  <si>
    <t>Cyclohexanecarboxamide, 4-(nonafluorobutyl)-, cis- (9CI)</t>
  </si>
  <si>
    <t>88951-21-7</t>
  </si>
  <si>
    <t>Cyclohexanecarboxamide, 4-(nonafluorobutyl)-, trans- (9CI)</t>
  </si>
  <si>
    <t>113934-18-2</t>
  </si>
  <si>
    <t>1H-Imidazole, 5-(1,1,2,2,3,3,4,4,5,5,5-undecafluoropentyl)-</t>
  </si>
  <si>
    <t>63967-43-1</t>
  </si>
  <si>
    <t>1,2,4-Trioxolane, 3-(1,1,2,2,3,3,4,4,5,5,6,6,7,7,8,8,8-heptadecafluorooctyl)-</t>
  </si>
  <si>
    <t>75823-64-2</t>
  </si>
  <si>
    <t>1H-Pyrazole, 3-(1,1,2,2,3,3,3-heptafluoropropyl)-5-methyl-</t>
  </si>
  <si>
    <t>143469-51-6</t>
  </si>
  <si>
    <t>2(5H)-Furanone, 5-(1,1,2,2,3,3,3-heptafluoropropyl)-</t>
  </si>
  <si>
    <t>1422444-58-3</t>
  </si>
  <si>
    <t>Benzene, 2-(1,1,2,2,3,3,3-heptafluoropropyl)-1,3,5-trimethoxy-</t>
  </si>
  <si>
    <t>61324-29-6</t>
  </si>
  <si>
    <t>Phenol, 4-(1,1,2,2,3,3,3-heptafluoropropyl)-2-nitro-</t>
  </si>
  <si>
    <t>20897-65-8</t>
  </si>
  <si>
    <t>4-Pyridinecarboxylic acid, 2-(1,1,2,2,3,3,3-heptafluoropropyl)-</t>
  </si>
  <si>
    <t>31181-32-5</t>
  </si>
  <si>
    <t>1-Isoquinolinecarboxaldehyde, 5-(1,1,2,2,3,3,3-heptafluoropropyl)-</t>
  </si>
  <si>
    <t>121103-97-7</t>
  </si>
  <si>
    <t>Ethanone, 1-[4-(1,1,2,2,3,3,3-heptafluoropropyl)-1H-pyrrol-3-yl]-</t>
  </si>
  <si>
    <t>915-76-4</t>
  </si>
  <si>
    <t>1,3,5-Triazine, 2,4,6-tris(1,1,2,2,3,3,3-heptafluoropropyl)-</t>
  </si>
  <si>
    <t>123825-52-5</t>
  </si>
  <si>
    <t>1H-Pyrrole-2-carboxaldehyde, 5-(1,1,2,2,3,3,3-heptafluoropropyl)-</t>
  </si>
  <si>
    <t>1608112-40-8</t>
  </si>
  <si>
    <t>Benzo[b]thiophene, 7-(1,1,2,2,3,3,4,4,4-nonafluorobutyl)-</t>
  </si>
  <si>
    <t>610778-27-3</t>
  </si>
  <si>
    <t>Benzene, 4-bromo-1-methoxy-2-(1,1,2,2,3,3,4,4,4-nonafluorobutyl)-</t>
  </si>
  <si>
    <t>1608112-39-5</t>
  </si>
  <si>
    <t>Benzo[b]thiophene, 3-(1,1,2,2,3,3,4,4,4-nonafluorobutyl)-</t>
  </si>
  <si>
    <t>88951-14-8</t>
  </si>
  <si>
    <t>Cyclohexanecarboxylic acid, 4-(1,1,2,2,3,3,4,4,4-nonafluorobutyl)-, methyl ester</t>
  </si>
  <si>
    <t>88951-27-3</t>
  </si>
  <si>
    <t>Cyclohexanecarboxylic acid, 4-(tridecafluorohexyl)-, trans- (9CI)</t>
  </si>
  <si>
    <t>143094-26-2</t>
  </si>
  <si>
    <t>4-Pyridinamine, 3-(1,1,2,2,3,3,4,4,5,5,6,6,6-tridecafluorohexyl)-</t>
  </si>
  <si>
    <t>1608112-38-4</t>
  </si>
  <si>
    <t>Benzo[b]thiophene, 2-(1,1,2,2,3,3,4,4,4-nonafluorobutyl)-</t>
  </si>
  <si>
    <t>92914-86-8</t>
  </si>
  <si>
    <t>1H-Pyrazole, 4-(1,1,2,2,3,3,4,4,5,5,6,6,7,7,8,8,8-heptadecafluorooctyl)-</t>
  </si>
  <si>
    <t>1463530-19-9</t>
  </si>
  <si>
    <t>Benzonitrile, 4-amino-2-(1,1,2,2,3,3,4,4,5,5,5-undecafluoropentyl)-</t>
  </si>
  <si>
    <t>88951-28-4</t>
  </si>
  <si>
    <t>Cyclohexanecarboxylic acid, 4-(pentadecafluoroheptyl)-, trans- (9CI)</t>
  </si>
  <si>
    <t>81769-55-3</t>
  </si>
  <si>
    <t>1H-Imidazole, 5-(1,1,2,2,3,3,4,4,5,5,6,6,7,7,7-pentadecafluoroheptyl)-</t>
  </si>
  <si>
    <t>1608112-36-2</t>
  </si>
  <si>
    <t>Benzofuran, 2-(1,1,2,2,3,3,4,4,4-nonafluorobutyl)-</t>
  </si>
  <si>
    <t>6866-58-6</t>
  </si>
  <si>
    <t>1H-Benzimidazole, 6-chloro-2-(1,1,2,2,3,3,3-heptafluoropropyl)-</t>
  </si>
  <si>
    <t>647-78-9</t>
  </si>
  <si>
    <t>5-Pyrimidinecarbonitrile, 4-amino-2-(1,1,2,2,3,3,3-heptafluoropropyl)-</t>
  </si>
  <si>
    <t>104939-25-5</t>
  </si>
  <si>
    <t>2-Furancarboxylic acid, 5-(1,1,2,2,3,3,3-heptafluoropropyl)-, methyl ester</t>
  </si>
  <si>
    <t>1608112-33-9</t>
  </si>
  <si>
    <t>1H-Indole, 3-(1,1,2,2,3,3,4,4,4-nonafluorobutyl)-</t>
  </si>
  <si>
    <t>4314-49-2</t>
  </si>
  <si>
    <t>1,2,4-Oxadiazol-5(2H)-one, 3-(1,1,2,2,3,3,3-heptafluoropropyl)-</t>
  </si>
  <si>
    <t>1453469-53-8</t>
  </si>
  <si>
    <t>Thiophene, 2-iodo-3-(1,1,2,2,3,3,4,4,5,5,6,6,6-tridecafluorohexyl)-</t>
  </si>
  <si>
    <t>1453469-60-7</t>
  </si>
  <si>
    <t>Thiophene, 2-iodo-4-(1,1,2,2,3,3,4,4,5,5,6,6,6-tridecafluorohexyl)-</t>
  </si>
  <si>
    <t>165461-74-5</t>
  </si>
  <si>
    <t>Silver, (6,6,7,7,8,8,8-heptafluoro-2,2-dimethyl-3,5-octanedionato-βO3,βO5)(triethylphosphine)-</t>
  </si>
  <si>
    <t>60007-37-6</t>
  </si>
  <si>
    <t>2,4(1H,3H)-Pyrimidinedione, 5-(1,1,2,2,3,3,3-heptafluoropropyl)-</t>
  </si>
  <si>
    <t>80791-12-4</t>
  </si>
  <si>
    <t>Benzoic acid, 4-(1,1,2,2,3,3,4,4,5,5,6,6,7,7,8,8,8-heptadecafluorooctyl)-, methyl ester</t>
  </si>
  <si>
    <t>64435-67-2</t>
  </si>
  <si>
    <t>1H-Pyrrole, 1-methyl-2-(1,1,2,2,3,3,4,4,5,5,6,6,6-tridecafluorohexyl)-</t>
  </si>
  <si>
    <t>1608112-34-0</t>
  </si>
  <si>
    <t>1H-Indole, 2-(1,1,2,2,3,3,4,4,4-nonafluorobutyl)-</t>
  </si>
  <si>
    <t>81769-56-4</t>
  </si>
  <si>
    <t>1H-Imidazole, 5-(1,1,2,2,3,3,4,4,5,5,6,6,7,7,8,8,8-heptadecafluorooctyl)-</t>
  </si>
  <si>
    <t>88951-15-9</t>
  </si>
  <si>
    <t>Cyclohexanecarboxylic acid, 4-(1,1,2,2,3,3,4,4,5,5,5-undecafluoropentyl)-, methyl ester</t>
  </si>
  <si>
    <t>169213-94-9</t>
  </si>
  <si>
    <t>2H-Pyran-2-ol, tetrahydro-3-(1,1,2,2,3,3,4,4,5,5,6,6,6-tridecafluorohexyl)-</t>
  </si>
  <si>
    <t>2195-67-7</t>
  </si>
  <si>
    <t>1H-1,2,4-Triazole, 5-(1,1,2,2,3,3,3-heptafluoropropyl)-3-phenyl-</t>
  </si>
  <si>
    <t>81769-57-5</t>
  </si>
  <si>
    <t>1H-Imidazole, 5-(1,1,2,2,3,3,4,4,5,5,6,6,7,7,8,8,9,9,10,10,10-heneicosafluorodecyl)-</t>
  </si>
  <si>
    <t>80791-11-3</t>
  </si>
  <si>
    <t>Benzoic acid, 3-(1,1,2,2,3,3,4,4,5,5,6,6,7,7,8,8,8-heptadecafluorooctyl)-, methyl ester</t>
  </si>
  <si>
    <t>119403-54-2</t>
  </si>
  <si>
    <t>1H-Benzimidazole, 2-(1,1,2,2,3,3,4,4,5,5,6,6,6-tridecafluorohexyl)-</t>
  </si>
  <si>
    <t>1030606-42-8</t>
  </si>
  <si>
    <t>1H-Indole, 2-(1,1,2,2,3,3,3-heptafluoropropyl)-3-methyl-</t>
  </si>
  <si>
    <t>1574401-92-5</t>
  </si>
  <si>
    <t>3-Pyridinecarboxylic acid, 6-(1,1,2,2,3,3,3-heptafluoropropyl)-, ethyl ester</t>
  </si>
  <si>
    <t>88951-16-0</t>
  </si>
  <si>
    <t>Cyclohexanecarboxylic acid, 4-(1,1,2,2,3,3,4,4,5,5,6,6,6-tridecafluorohexyl)-, methyl ester</t>
  </si>
  <si>
    <t>169213-95-0</t>
  </si>
  <si>
    <t>2H-Pyran-2-ol, 3-(1,1,2,2,3,3,4,4,5,5,6,6,7,7,8,8,8-heptadecafluorooctyl)tetrahydro-</t>
  </si>
  <si>
    <t>299937-37-4</t>
  </si>
  <si>
    <t>1,3,4-Thiadiazol-2-amine, 5-(1,1,2,2,3,3,3-heptafluoropropyl)-</t>
  </si>
  <si>
    <t>88951-17-1</t>
  </si>
  <si>
    <t>Cyclohexanecarboxylic acid, 4-(1,1,2,2,3,3,4,4,5,5,6,6,7,7,7-pentadecafluoroheptyl)-, methyl ester</t>
  </si>
  <si>
    <t>1069085-53-5</t>
  </si>
  <si>
    <t>1H-Imidazole, 2-(1,1,2,2,3,3,3-heptafluoropropyl)-4,5-dihydro-1-phenyl-</t>
  </si>
  <si>
    <t>2008-06-2</t>
  </si>
  <si>
    <t>Benzoxazole, 2-(1,1,2,2,3,3,3-heptafluoropropyl)-</t>
  </si>
  <si>
    <t>88191-88-2</t>
  </si>
  <si>
    <t>4(1H)-Pyrimidinone, 6-(1,1,2,2,3,3,3-heptafluoropropyl)-2,3-dihydro-2-thioxo-</t>
  </si>
  <si>
    <t>109296-89-1</t>
  </si>
  <si>
    <t>Benzoic acid, 2-(1,1,2,2,3,3,3-heptafluoropropyl)-6-methoxy-, methyl ester</t>
  </si>
  <si>
    <t>23790-50-3</t>
  </si>
  <si>
    <t>1,3,5-Triazine, 2,4,6-tris(1,1,2,2,3,3,4,4,5,5,5-undecafluoropentyl)-</t>
  </si>
  <si>
    <t>82633-48-5</t>
  </si>
  <si>
    <t>1H-Pyrazole, 4-bromo-3-(1,1,2,2,3,3,3-heptafluoropropyl)-5-methyl-</t>
  </si>
  <si>
    <t>151707-03-8</t>
  </si>
  <si>
    <t>Benzene, 1,1'-oxybis[4-(tridecafluorohexyl)- (9CI)</t>
  </si>
  <si>
    <t>923569-79-3</t>
  </si>
  <si>
    <t>1H-Indole, 2-(1,1,2,2,3,3,3-heptafluoropropyl)-5-methoxy-</t>
  </si>
  <si>
    <t>82633-43-0</t>
  </si>
  <si>
    <t>1H-Pyrazole, 3-methyl-5-(1,1,2,2,3,3,4,4,5,5,5-undecafluoropentyl)-</t>
  </si>
  <si>
    <t>89932-69-4</t>
  </si>
  <si>
    <t>Benzamide, 4-(1,1,2,2,3,3,4,4,5,5,6,6,7,7,8,8,8-heptadecafluorooctyl)-N-methyl-</t>
  </si>
  <si>
    <t>147916-77-6</t>
  </si>
  <si>
    <t>9H-Purin-6-amine, 2-(1,1,2,2,3,3,3-heptafluoropropyl)-</t>
  </si>
  <si>
    <t>1069085-51-3</t>
  </si>
  <si>
    <t>1H-Imidazole, 2-(1,1,2,2,3,3,3-heptafluoropropyl)-4,5-dihydro-1-(phenylmethyl)-</t>
  </si>
  <si>
    <t>58671-28-6</t>
  </si>
  <si>
    <t>2,4(1H,3H)-Pyrimidinedione, 5-(1,1,2,2,3,3,4,4,4-nonafluorobutyl)-</t>
  </si>
  <si>
    <t>123825-55-8</t>
  </si>
  <si>
    <t>1H-Pyrrole-2-carboxaldehyde, 3-(1,1,2,2,3,3,3-heptafluoropropyl)-5-methyl-</t>
  </si>
  <si>
    <t>90715-84-7</t>
  </si>
  <si>
    <t>2,4(1H,3H)-Pyrimidinedione, 5-(1,1,2,2,3,3,3-heptafluoropropyl)dihydro-</t>
  </si>
  <si>
    <t>139030-54-9</t>
  </si>
  <si>
    <t>Pyridine, 5-pentyl-2-[4-(1,1,2,2,3,3,4,4,5,5,6,6,6-tridecafluorohexyl)phenyl]-</t>
  </si>
  <si>
    <t>129257-23-4</t>
  </si>
  <si>
    <t>1H-Pyrazole, 3-methyl-5-(1,1,2,2,3,3,4,4,5,5,6,6,6-tridecafluorohexyl)-</t>
  </si>
  <si>
    <t>1692915-43-7</t>
  </si>
  <si>
    <t>Benzenamine, 4-[5-(1,1,2,2,3,3,3-heptafluoropropyl)-1H-1,2,4-triazol-3-yl]-</t>
  </si>
  <si>
    <t>1622133-36-1</t>
  </si>
  <si>
    <t>1H-Indole, 3-methyl-2-(1,1,2,2,3,3,4,4,4-nonafluorobutyl)-</t>
  </si>
  <si>
    <t>1608112-35-1</t>
  </si>
  <si>
    <t>1H-Indole, 1-methyl-2-(1,1,2,2,3,3,4,4,4-nonafluorobutyl)-</t>
  </si>
  <si>
    <t>1401315-55-6</t>
  </si>
  <si>
    <t>2H-Pyran-2-ol, 5,6-dihydro-2-(1,1,2,2,3,3,4,4,5,5,6,6,6-tridecafluorohexyl)-</t>
  </si>
  <si>
    <t>54864-78-7</t>
  </si>
  <si>
    <t>1H-Pyrazole, 3-(1,1,2,2,3,3,3-heptafluoropropyl)-5-phenyl-</t>
  </si>
  <si>
    <t>2712-85-8</t>
  </si>
  <si>
    <t>1H-Tetrazole, 5-(1,1,2,2,3,3,3-heptafluoropropyl)-1-phenyl-</t>
  </si>
  <si>
    <t>327630-34-2</t>
  </si>
  <si>
    <t>2,2'-Bithiophene, 5-(1,1,2,2,3,3,4,4,5,5,6,6,6-tridecafluorohexyl)-</t>
  </si>
  <si>
    <t>5756-67-2</t>
  </si>
  <si>
    <t>1,3,4-Oxadiazole, 2-(1,1,2,2,3,3,3-heptafluoropropyl)-5-phenyl-</t>
  </si>
  <si>
    <t>6826-38-6</t>
  </si>
  <si>
    <t>1H-Benzimidazole, 2-(1,1,2,2,3,3,3-heptafluoropropyl)-6-nitro-</t>
  </si>
  <si>
    <t>193197-68-1</t>
  </si>
  <si>
    <t>Phosphine, tris[4-(tridecafluorohexyl)phenyl]-</t>
  </si>
  <si>
    <t>145663-05-4</t>
  </si>
  <si>
    <t>2,4(1H,3H)-Pyrimidinedione, 5-(1,1,2,2,3,3,3-heptafluoropropyl)-6-methyl-</t>
  </si>
  <si>
    <t>304877-96-1</t>
  </si>
  <si>
    <t>4H-1-Benzopyran-4-one, 2-(1,1,2,2,3,3,4,4,4-nonafluorobutyl)-</t>
  </si>
  <si>
    <t>714975-29-8</t>
  </si>
  <si>
    <t>1,3,4-Oxadiazol-2-amine, 5-(1,1,2,2,3,3,3-heptafluoropropyl)-N-methyl-</t>
  </si>
  <si>
    <t>69492-70-2</t>
  </si>
  <si>
    <t>Quinoxaline, 2-(1,1,2,2,3,3,3-heptafluoropropyl)-3-phenyl-</t>
  </si>
  <si>
    <t>93238-01-8</t>
  </si>
  <si>
    <t>Benzoyl azide, 4-(1,1,2,2,3,3,4,4,5,5,6,6,7,7,8,8,9,9,9-nonadecafluorononyl)-</t>
  </si>
  <si>
    <t>284472-92-0</t>
  </si>
  <si>
    <t>Phosphine, tris[4-(1,1,2,2,3,3,4,4,5,5,6,6,7,7,8,8,8-heptadecafluorooctyl)phenyl]-</t>
  </si>
  <si>
    <t>1426894-99-6</t>
  </si>
  <si>
    <t>4(1H)-Pyrimidinone, 2,3-dihydro-6-(1,1,2,2,3,3,4,4,4-nonafluorobutyl)-2-thioxo-</t>
  </si>
  <si>
    <t>714975-34-5</t>
  </si>
  <si>
    <t>1H-1,2,4-Triazole, 5-(1,1,2,2,3,3,3-heptafluoropropyl)-3-methoxy-1-methyl-</t>
  </si>
  <si>
    <t>325459-91-4</t>
  </si>
  <si>
    <t>Phosphine, tris[3-(1,1,2,2,3,3,4,4,5,5,6,6,7,7,8,8,8-heptadecafluorooctyl)phenyl]-</t>
  </si>
  <si>
    <t>267648-90-8</t>
  </si>
  <si>
    <t>10,9-(Epithiomethano)anthracene, 9,10-dihydro-12-(nonafluorobutyl)- (9CI)</t>
  </si>
  <si>
    <t>714975-28-7</t>
  </si>
  <si>
    <t>1H-1,2,4-Triazol-3-amine, 5-(1,1,2,2,3,3,3-heptafluoropropyl)-N,1-dimethyl-</t>
  </si>
  <si>
    <t>174778-59-7</t>
  </si>
  <si>
    <t>Boronic acid, [5-[(aminoacetyl)amino]-2-(heptafluoropropyl)phenyl]- (9CI)</t>
  </si>
  <si>
    <t>327630-35-3</t>
  </si>
  <si>
    <t>2,2'-Bithiophene, 5-bromo-5'-(1,1,2,2,3,3,4,4,5,5,6,6,6-tridecafluorohexyl)-</t>
  </si>
  <si>
    <t>95215-99-9</t>
  </si>
  <si>
    <t>1,3,5,2-Triazaphosphorine, 2,2-diazido-2,2-dihydro-4,6-bis(pentadecafluoroheptyl)- (9CI)</t>
  </si>
  <si>
    <t>821789-63-3</t>
  </si>
  <si>
    <t>4(1H)-Pyridinone, 1-[4-(1,1,2,2,3,3,4,4,5,5,6,6,6-tridecafluorohexyl)phenyl]-</t>
  </si>
  <si>
    <t>1366341-52-7</t>
  </si>
  <si>
    <t>Oxazole, 2-(1,1,2,2,3,3,3-heptafluoropropyl)-4,5-dihydro-4-(phenylmethyl)-, (4S)-</t>
  </si>
  <si>
    <t>71623-69-3</t>
  </si>
  <si>
    <t>Pyrimidine, 2,4-dimethoxy-5-(1,1,2,2,3,3,4,4,4-nonafluorobutyl)-</t>
  </si>
  <si>
    <t>204130-95-0</t>
  </si>
  <si>
    <t>1H-Pyrazole, 3-(1,1,2,2,3,3,4,4,4-nonafluorobutyl)-5-phenyl-</t>
  </si>
  <si>
    <t>82633-69-0</t>
  </si>
  <si>
    <t>1H-Pyrazole, 3-(1,1,2,2,3,3,3-heptafluoropropyl)-5-methyl-4-nitro-</t>
  </si>
  <si>
    <t>151707-04-9</t>
  </si>
  <si>
    <t>Benzene, 1,3-bis[3-(1,1,2,2,3,3,4,4,5,5,6,6,6-tridecafluorohexyl)phenoxy]-</t>
  </si>
  <si>
    <t>467220-81-1</t>
  </si>
  <si>
    <t>α-D-Ribofuranose, 2-C-(heptafluoropropyl)- (9CI)</t>
  </si>
  <si>
    <t>96146-10-0</t>
  </si>
  <si>
    <t>2H-1,5-Benzodiazepin-2-one, 4-(1,1,2,2,3,3,3-heptafluoropropyl)-1,3-dihydro-</t>
  </si>
  <si>
    <t>174778-60-0</t>
  </si>
  <si>
    <t>Boronic acid, [3-[(aminoacetyl)amino]-4-(heptafluoropropyl)phenyl]- (9CI)</t>
  </si>
  <si>
    <t>1610931-26-4</t>
  </si>
  <si>
    <t>1H-Indazole, 4,5,6,7-tetrafluoro-3-(1,1,2,2,3,3,3-heptafluoropropyl)-</t>
  </si>
  <si>
    <t>1428569-15-6</t>
  </si>
  <si>
    <t>1H-Pyrazole-3-acetic acid, 5-(1,1,2,2,3,3,3-heptafluoropropyl)-, ethyl ester</t>
  </si>
  <si>
    <t>93416-26-3</t>
  </si>
  <si>
    <t>Benzoxazole, 6-methyl-2-(1,1,2,2,3,3,4,4,5,5,5-undecafluoropentyl)-</t>
  </si>
  <si>
    <t>925457-51-8</t>
  </si>
  <si>
    <t>1,5,9,13-Tetraazacyclohexadeca-1,4,9,12-tetraene, 2,10-bis(1,1-dimethylethyl)-4,12-bis(1,1,2,2,3,3,3-heptafluoropropyl)-</t>
  </si>
  <si>
    <t>180748-44-1</t>
  </si>
  <si>
    <t>4(3H)-Pyrimidinone, 6-(1,1,2,2,3,3,4,4,4-nonafluorobutyl)-2-phenyl-</t>
  </si>
  <si>
    <t>203200-76-4</t>
  </si>
  <si>
    <t>Benzoic acid, 2-[(1Z)-4,4,5,5,6,6,6-heptafluoro-1-methyl-3-oxo-1-hexen-1-yl]hydrazide</t>
  </si>
  <si>
    <t>356795-59-0</t>
  </si>
  <si>
    <t>Acetamide, N-[5-(1,1,2,2,3,3,3-heptafluoropropyl)-1,3,4-thiadiazol-2-yl]-</t>
  </si>
  <si>
    <t>113448-90-1</t>
  </si>
  <si>
    <t>Phenol, 3-fluoro-4-[[4'-(heptafluoropropyl)[1,1'-biphenyl]-4-yl]azo]-, (E)- (9CI)</t>
  </si>
  <si>
    <t>326475-44-9</t>
  </si>
  <si>
    <t>Palladium, dichlorobis[tris[4-(heptadecafluorooctyl)phenyl]phosphine-βP]- (9CI)</t>
  </si>
  <si>
    <t>446043-85-2</t>
  </si>
  <si>
    <t>2,2':5',2'':5'',2'''-Quaterthiophene, 5,5'''-bis(tridecafluorohexyl)-</t>
  </si>
  <si>
    <t>82633-52-1</t>
  </si>
  <si>
    <t>1H-Pyrazole, 4-bromo-3-(1,1,2,2,3,3,3-heptafluoropropyl)-5-phenyl-</t>
  </si>
  <si>
    <t>467220-84-4</t>
  </si>
  <si>
    <t>β-L-Ribofuranose, 2-C-(nonafluorobutyl)- (9CI)</t>
  </si>
  <si>
    <t>326475-45-0</t>
  </si>
  <si>
    <t>Palladium, dichlorobis[tris[3-(heptadecafluorooctyl)phenyl]phosphine-βP]- (9CI)</t>
  </si>
  <si>
    <t>96146-12-2</t>
  </si>
  <si>
    <t>2H-1,5-Benzodiazepin-2-one, 1,3-dihydro-4-(1,1,2,2,3,3,4,4,4-nonafluorobutyl)-</t>
  </si>
  <si>
    <t>288161-40-0</t>
  </si>
  <si>
    <t>Urea, N-phenyl-N'-[2-(1,1,2,2,3,3,4,4,5,5,6,6,6-tridecafluorohexyl)phenyl]-</t>
  </si>
  <si>
    <t>25642-22-2</t>
  </si>
  <si>
    <t>p-Benzenedicarbamic acid, 2-(heptafluoropropyl)-, dimethyl ester (8CI)</t>
  </si>
  <si>
    <t>1338083-27-4</t>
  </si>
  <si>
    <t>1,3,2-Dioxaborolane, 4,4,5,5-tetramethyl-2-[5-(1,1,2,2,3,3,4,4,5,5,6,6,6-tridecafluorohexyl)-2-thienyl]-</t>
  </si>
  <si>
    <t>147916-78-7</t>
  </si>
  <si>
    <t>Acetamide, N-[8-(1,1,2,2,3,3,3-heptafluoropropyl)-9H-purin-6-yl]-</t>
  </si>
  <si>
    <t>1610931-28-6</t>
  </si>
  <si>
    <t>1H-Indazole, 4,5,6,7-tetrafluoro-3-(1,1,2,2,3,3,4,4,4-nonafluorobutyl)-</t>
  </si>
  <si>
    <t>505063-74-1</t>
  </si>
  <si>
    <t>2H-1,5-Benzodiazepin-2-one, 4-(1,1,2,2,3,3,3-heptafluoropropyl)-1,3-dihydro-7,8-dimethyl-</t>
  </si>
  <si>
    <t>748785-00-4</t>
  </si>
  <si>
    <t>Benzamide, N-[5-(1,1,2,2,3,3,3-heptafluoropropyl)[1,1'-biphenyl]-2-yl]-</t>
  </si>
  <si>
    <t>1075687-38-5</t>
  </si>
  <si>
    <t>2-Pyrrolidinemethanol, α,α-bis[4-(1,1,2,2,3,3,4,4,5,5,6,6,6-tridecafluorohexyl)phenyl]-, (2S)-</t>
  </si>
  <si>
    <t>862589-19-3</t>
  </si>
  <si>
    <t>2-Pyrrolidinemethanol, α,α-bis[4-(1,1,2,2,3,3,4,4,5,5,6,6,7,7,8,8,8-heptadecafluorooctyl)phenyl]-, (2S)-</t>
  </si>
  <si>
    <t>146304-76-9</t>
  </si>
  <si>
    <t>1,2,4-Oxadiazole, 3-phenyl-5-(1,1,2,2,3,3,4,4,5,5,6,6,6-tridecafluorohexyl)-</t>
  </si>
  <si>
    <t>1428569-18-9</t>
  </si>
  <si>
    <t>1H-Pyrazole-5-acetic acid, 3-(1,1,2,2,3,3,3-heptafluoropropyl)-1-methyl-, ethyl ester</t>
  </si>
  <si>
    <t>1428569-19-0</t>
  </si>
  <si>
    <t>1H-Pyrazole-3-acetic acid, 5-(1,1,2,2,3,3,3-heptafluoropropyl)-1-methyl-, ethyl ester</t>
  </si>
  <si>
    <t>119403-58-6</t>
  </si>
  <si>
    <t>1H-Pyrazole-4-carboxylic acid, 3-methyl-5-(1,1,2,2,3,3,4,4,4-nonafluorobutyl)-, ethyl ester</t>
  </si>
  <si>
    <t>96146-02-0</t>
  </si>
  <si>
    <t>1H-Pyrazol-5-ol, 3-(1,1,2,2,3,3,4,4,4-nonafluorobutyl)-1-phenyl-</t>
  </si>
  <si>
    <t>376383-49-2</t>
  </si>
  <si>
    <t>5H-Furo[3,2-g][1]benzopyran-5-one, 7-(1,1,2,2,3,3,3-heptafluoropropyl)-4,9-dimethoxy-</t>
  </si>
  <si>
    <t>906077-31-4</t>
  </si>
  <si>
    <t>Pyrrolidine, 2-[bis[4-(1,1,2,2,3,3,4,4,5,5,6,6,7,7,8,8,8-heptadecafluorooctyl)phenyl][(trimethylsilyl)oxy]methyl]-, (2S)-</t>
  </si>
  <si>
    <t>914391-37-0</t>
  </si>
  <si>
    <t>Pyrrolidine, 2-[bis[4-(1,1,2,2,3,3,4,4,5,5,6,6,7,7,8,8,8-heptadecafluorooctyl)phenyl][(triethylsilyl)oxy]methyl]-, (2S)-</t>
  </si>
  <si>
    <t>355822-08-1</t>
  </si>
  <si>
    <t>1H,5H,11H-[1]Benzopyrano[6,7,8-ij]quinolizin-11-one, 2,3,6,7-tetrahydro-9-(nonafluorobutyl)- (9CI)</t>
  </si>
  <si>
    <t>376380-66-4</t>
  </si>
  <si>
    <t>5H-Furo[3,2-g][1]benzopyran-5-one, 4,9-dimethoxy-7-(1,1,2,2,3,3,4,4,4-nonafluorobutyl)-</t>
  </si>
  <si>
    <t>919489-99-9</t>
  </si>
  <si>
    <t>1,2,4-Oxadiazole, 3-(1,1,2,2,3,3,4,4,5,5,6,6,7,7,7-pentadecafluoroheptyl)-5-(2,3,4,5,6-pentafluorophenyl)-</t>
  </si>
  <si>
    <t>346637-99-8</t>
  </si>
  <si>
    <t>Pyrazolo[1,5-a]pyrimidine, 5-(1,1-dimethylethyl)-7-(1,1,2,2,3,3,3-heptafluoropropyl)-2-phenyl-</t>
  </si>
  <si>
    <t>860454-18-8</t>
  </si>
  <si>
    <t>Benzamide, N-[6-(1,1,2,2,3,3,3-heptafluoropropyl)-2-oxo-2H-pyran-3-yl]-</t>
  </si>
  <si>
    <t>296886-61-8</t>
  </si>
  <si>
    <t>1,2,4-Triazolo[4,3-b]pyridazine, 3-(1,1,2,2,3,3,3-heptafluoropropyl)-6-(4-morpholinyl)-</t>
  </si>
  <si>
    <t>146304-71-4</t>
  </si>
  <si>
    <t>1,2,4-Oxadiazole, 3,3'-(1,4-phenylene)bis[5-(tridecafluorohexyl)- (9CI)</t>
  </si>
  <si>
    <t>376380-76-6</t>
  </si>
  <si>
    <t>5H-Furo[3,2-g][1]benzopyran-5-one, 7-(1,1,2,2,3,3,3-heptafluoropropyl)-6,7-dihydro-7-hydroxy-4,9-dimethoxy-</t>
  </si>
  <si>
    <t>417715-98-1</t>
  </si>
  <si>
    <t>Phenol, 2,2'-[(1R,2R)-1,2-cyclohexanediylbis[(E)-nitrilomethylidyne]]bis[6-(1,1-dimethylethyl)-4-(heptadecafluorooctyl)- (9CI)</t>
  </si>
  <si>
    <t>376382-61-5</t>
  </si>
  <si>
    <t>5H-Furo[3,2-g][1]benzopyran-5-one, 6,7-dihydro-7-hydroxy-4,9-dimethoxy-7-(1,1,2,2,3,3,4,4,4-nonafluorobutyl)-</t>
  </si>
  <si>
    <t>216307-12-9</t>
  </si>
  <si>
    <t>1H-1,5-Benzodiazepine-2,3-dione, 4,5-dihydro-4-hydroxy-4-(1,1,2,2,3,3,4,4,4-nonafluorobutyl)-, 3-oxime</t>
  </si>
  <si>
    <t>135339-05-8</t>
  </si>
  <si>
    <t>Imidazo[1,2-a]pyridine-3-carboxylic acid, 2-(1,1,2,2,3,3,4,4,5,5,6,6,7,7,7-pentadecafluoroheptyl)-, ethyl ester</t>
  </si>
  <si>
    <t>281189-83-1</t>
  </si>
  <si>
    <t>5-Pyrimidinecarboxylic acid, 1,2,3,4-tetrahydro-6-(1,1,2,2,3,3,4,4,4-nonafluorobutyl)-4-phenyl-2-thioxo-, ethyl ester</t>
  </si>
  <si>
    <t>351346-36-6</t>
  </si>
  <si>
    <t>1,2,4-Triazolo[4,3-b]pyridazine, 6-[(4,6-dimethyl-2-pyrimidinyl)thio]-3-(1,1,2,2,3,3,3-heptafluoropropyl)-</t>
  </si>
  <si>
    <t>1033630-69-1</t>
  </si>
  <si>
    <t>Uridine, 2'-deoxy-5-(1,1,2,2,3,3,3-heptafluoropropyl)-</t>
  </si>
  <si>
    <t>58671-35-5</t>
  </si>
  <si>
    <t>Uridine, 2'-deoxy-5-(nonafluorobutyl)- (9CI)</t>
  </si>
  <si>
    <t>144862-38-4</t>
  </si>
  <si>
    <t>Uridine, 5-(heptafluoropropyl)- (9CI)</t>
  </si>
  <si>
    <t>144862-39-5</t>
  </si>
  <si>
    <t>Uridine, 2'-deoxy-5-(tridecafluorohexyl)- (9CI)</t>
  </si>
  <si>
    <t>58671-32-2</t>
  </si>
  <si>
    <t>Uridine, 5-(1,1,2,2,3,3,4,4,5,5,6,6,6-tridecafluorohexyl)-</t>
  </si>
  <si>
    <t>147916-81-2</t>
  </si>
  <si>
    <t>Adenosine, 8-(heptafluoropropyl)- (9CI)</t>
  </si>
  <si>
    <t>378-34-7</t>
  </si>
  <si>
    <t>Benzene, [1,2,2,2-tetrafluoro-1-(trifluoromethyl)ethyl]-</t>
  </si>
  <si>
    <t>2396-26-1</t>
  </si>
  <si>
    <t>Benzene, 1-methyl-4-[1,2,2,2-tetrafluoro-1-(trifluoromethyl)ethyl]-</t>
  </si>
  <si>
    <t>2396-25-0</t>
  </si>
  <si>
    <t>Benzene, 1-fluoro-4-[1,2,2,2-tetrafluoro-1-(trifluoromethyl)ethyl]-</t>
  </si>
  <si>
    <t>51114-10-4</t>
  </si>
  <si>
    <t>Benzene, 1-methyl-2-[1,2,2,2-tetrafluoro-1-(trifluoromethyl)ethyl]-</t>
  </si>
  <si>
    <t>2396-23-8</t>
  </si>
  <si>
    <t>Benzene, 1-bromo-4-[1,2,2,2-tetrafluoro-1-(trifluoromethyl)ethyl]-</t>
  </si>
  <si>
    <t>71360-30-0</t>
  </si>
  <si>
    <t>Phenol, 4-[1,2,2,2-tetrafluoro-1-(trifluoromethyl)ethyl]-</t>
  </si>
  <si>
    <t>40161-59-9</t>
  </si>
  <si>
    <t>Benzene, 1-iodo-4-[1,2,2,2-tetrafluoro-1-(trifluoromethyl)ethyl]-</t>
  </si>
  <si>
    <t>75462-58-7</t>
  </si>
  <si>
    <t>Benzene, 1-(chloromethyl)-4-[1,2,2,2-tetrafluoro-1-(trifluoromethyl)ethyl]-</t>
  </si>
  <si>
    <t>2396-17-0</t>
  </si>
  <si>
    <t>Benzenamine, 4-[1,2,2,2-tetrafluoro-1-(trifluoromethyl)ethyl]-</t>
  </si>
  <si>
    <t>2396-22-7</t>
  </si>
  <si>
    <t>Benzene, 1-bromo-3-[1,2,2,2-tetrafluoro-1-(trifluoromethyl)ethyl]-</t>
  </si>
  <si>
    <t>51114-14-8</t>
  </si>
  <si>
    <t>Naphthalene, 2-[1,2,2,2-tetrafluoro-1-(trifluoromethyl)ethyl]-</t>
  </si>
  <si>
    <t>1137162-24-3</t>
  </si>
  <si>
    <t>Benzenemethanol, 4-[1,2,2,2-tetrafluoro-1-(trifluoromethyl)ethyl]-</t>
  </si>
  <si>
    <t>2396-16-9</t>
  </si>
  <si>
    <t>Benzenamine, 3-[1,2,2,2-tetrafluoro-1-(trifluoromethyl)ethyl]-</t>
  </si>
  <si>
    <t>1184850-50-7</t>
  </si>
  <si>
    <t>Boronic acid, B-[4-[1,2,2,2-tetrafluoro-1-(trifluoromethyl)ethyl]phenyl]-</t>
  </si>
  <si>
    <t>875306-42-6</t>
  </si>
  <si>
    <t>Benzaldehyde, 4-[1,2,2,2-tetrafluoro-1-(trifluoromethyl)ethyl]-</t>
  </si>
  <si>
    <t>2396-15-8</t>
  </si>
  <si>
    <t>Benzenamine, 2-[1,2,2,2-tetrafluoro-1-(trifluoromethyl)ethyl]-</t>
  </si>
  <si>
    <t>81790-00-3</t>
  </si>
  <si>
    <t>1H-Imidazole, 2-[1,2,2,2-tetrafluoro-1-(trifluoromethyl)ethyl]-</t>
  </si>
  <si>
    <t>353273-22-0</t>
  </si>
  <si>
    <t>Ethanone, 1-[4-[1,2,2,2-tetrafluoro-1-(trifluoromethyl)ethyl]phenyl]-</t>
  </si>
  <si>
    <t>4316-00-1</t>
  </si>
  <si>
    <t>Cyclohexane, 1-iodo-2-[1,2,2,2-tetrafluoro-1-(trifluoromethyl)ethyl]-</t>
  </si>
  <si>
    <t>51114-12-6</t>
  </si>
  <si>
    <t>Benzene, 1,4-bis[1,2,2,2-tetrafluoro-1-(trifluoromethyl)ethyl]-</t>
  </si>
  <si>
    <t>2396-19-2</t>
  </si>
  <si>
    <t>Benzenamine, N,N-dimethyl-4-[1,2,2,2-tetrafluoro-1-(trifluoromethyl)ethyl]-</t>
  </si>
  <si>
    <t>2396-21-6</t>
  </si>
  <si>
    <t>Benzoic acid, 4-[1,2,2,2-tetrafluoro-1-(trifluoromethyl)ethyl]-</t>
  </si>
  <si>
    <t>353272-53-4</t>
  </si>
  <si>
    <t>Benzene, 1-bromo-2-methyl-4-[1,2,2,2-tetrafluoro-1-(trifluoromethyl)ethyl]-</t>
  </si>
  <si>
    <t>238098-26-5</t>
  </si>
  <si>
    <t>Benzenamine, 2-methyl-4-[1,2,2,2-tetrafluoro-1-(trifluoromethyl)ethyl]-</t>
  </si>
  <si>
    <t>2396-14-7</t>
  </si>
  <si>
    <t>Benzene, 1-nitro-4-[1,2,2,2-tetrafluoro-1-(trifluoromethyl)ethyl]-</t>
  </si>
  <si>
    <t>273735-34-5</t>
  </si>
  <si>
    <t>Benzenamine, 2-ethyl-4-[1,2,2,2-tetrafluoro-1-(trifluoromethyl)ethyl]-</t>
  </si>
  <si>
    <t>353272-55-6</t>
  </si>
  <si>
    <t>Benzene, 2-bromo-1,3-dimethyl-5-[1,2,2,2-tetrafluoro-1-(trifluoromethyl)ethyl]-</t>
  </si>
  <si>
    <t>2396-20-5</t>
  </si>
  <si>
    <t>Benzoic acid, 3-[1,2,2,2-tetrafluoro-1-(trifluoromethyl)ethyl]-</t>
  </si>
  <si>
    <t>273735-43-6</t>
  </si>
  <si>
    <t>Benzenamine, 2,6-dimethyl-4-[1,2,2,2-tetrafluoro-1-(trifluoromethyl)ethyl]-</t>
  </si>
  <si>
    <t>353272-59-0</t>
  </si>
  <si>
    <t>Benzene, 2-bromo-1,3-dichloro-5-[1,2,2,2-tetrafluoro-1-(trifluoromethyl)ethyl]-</t>
  </si>
  <si>
    <t>58524-63-3</t>
  </si>
  <si>
    <t>1,3-Benzenediamine, 4-[1,2,2,2-tetrafluoro-1-(trifluoromethyl)ethyl]-, hydrochloride (1:2)</t>
  </si>
  <si>
    <t>81790-01-4</t>
  </si>
  <si>
    <t>1H-Imidazole, 5-[1,2,2,2-tetrafluoro-1-(trifluoromethyl)ethyl]-</t>
  </si>
  <si>
    <t>1816286-71-1</t>
  </si>
  <si>
    <t>Pyridine, 2-chloro-4-[1,2,2,2-tetrafluoro-1-(trifluoromethyl)ethyl]-</t>
  </si>
  <si>
    <t>51114-06-8</t>
  </si>
  <si>
    <t>Benzoic acid, 4-[1,2,2,2-tetrafluoro-1-(trifluoromethyl)ethyl]-, methyl ester</t>
  </si>
  <si>
    <t>1816285-38-7</t>
  </si>
  <si>
    <t>Pyridine, 3-bromo-5-[1,2,2,2-tetrafluoro-1-(trifluoromethyl)ethyl]-</t>
  </si>
  <si>
    <t>52450-55-2</t>
  </si>
  <si>
    <t>Cyclohexanol, 5-methyl-2-[1,2,2,2-tetrafluoro-1-(trifluoromethyl)ethyl]-</t>
  </si>
  <si>
    <t>1771743-29-3</t>
  </si>
  <si>
    <t>Benzaldehyde, 2,6-dimethyl-4-[1,2,2,2-tetrafluoro-1-(trifluoromethyl)ethyl]-</t>
  </si>
  <si>
    <t>1807450-20-9</t>
  </si>
  <si>
    <t>Pyridine, 2-chloro-5-[1,2,2,2-tetrafluoro-1-(trifluoromethyl)ethyl]-</t>
  </si>
  <si>
    <t>273735-78-7</t>
  </si>
  <si>
    <t>1H-Indole, 2,3-dihydro-5-[1,2,2,2-tetrafluoro-1-(trifluoromethyl)ethyl]-</t>
  </si>
  <si>
    <t>1770825-71-2</t>
  </si>
  <si>
    <t>Benzenamine, 2-bromo-6-methyl-4-[1,2,2,2-tetrafluoro-1-(trifluoromethyl)ethyl]-</t>
  </si>
  <si>
    <t>10271-35-9</t>
  </si>
  <si>
    <t>1,3,5-Triazine, 2,4-difluoro-6-[1,2,2,2-tetrafluoro-1-(trifluoromethyl)ethyl]-</t>
  </si>
  <si>
    <t>1463530-23-5</t>
  </si>
  <si>
    <t>Benzonitrile, 4-amino-2-[1,2,2,2-tetrafluoro-1-(trifluoromethyl)ethyl]-</t>
  </si>
  <si>
    <t>1816284-43-1</t>
  </si>
  <si>
    <t>Pyridine, 2-chloro-3-[1,2,2,2-tetrafluoro-1-(trifluoromethyl)ethyl]-</t>
  </si>
  <si>
    <t>1402929-36-5</t>
  </si>
  <si>
    <t>Boronic acid, B-[3,5-bis[1,2,2,2-tetrafluoro-1-(trifluoromethyl)ethyl]phenyl]-</t>
  </si>
  <si>
    <t>1630969-89-9</t>
  </si>
  <si>
    <t>Benzenamine, 2-chloro-6-ethyl-4-[1,2,2,2-tetrafluoro-1-(trifluoromethyl)ethyl]-</t>
  </si>
  <si>
    <t>929211-36-9</t>
  </si>
  <si>
    <t>4-Pyridinecarbonitrile, 2-[1,2,2,2-tetrafluoro-1-(trifluoromethyl)ethyl]-</t>
  </si>
  <si>
    <t>273735-38-9</t>
  </si>
  <si>
    <t>Benzenamine, 2-methoxy-4-[1,2,2,2-tetrafluoro-1-(trifluoromethyl)ethyl]-</t>
  </si>
  <si>
    <t>238098-38-9</t>
  </si>
  <si>
    <t>Benzene, 2-methyl-1-nitro-4-[1,2,2,2-tetrafluoro-1-(trifluoromethyl)ethyl]-</t>
  </si>
  <si>
    <t>1207315-39-6</t>
  </si>
  <si>
    <t>Benzenamine, 2-iodo-4-[1,2,2,2-tetrafluoro-1-(trifluoromethyl)ethyl]-6-(trifluoromethyl)-</t>
  </si>
  <si>
    <t>136264-73-8</t>
  </si>
  <si>
    <t>Benzene, 1,2,4,5-tetrafluoro-3-[1,2,2,2-tetrafluoro-1-(trifluoromethyl)ethyl]-6-(trichloromethyl)-</t>
  </si>
  <si>
    <t>1433216-34-2</t>
  </si>
  <si>
    <t>1H-Benzotriazole, 6-[1,2,2,2-tetrafluoro-1-(trifluoromethyl)ethyl]-</t>
  </si>
  <si>
    <t>1433216-39-7</t>
  </si>
  <si>
    <t>1H-Indazole, 5-[1,2,2,2-tetrafluoro-1-(trifluoromethyl)ethyl]-</t>
  </si>
  <si>
    <t>20017-54-3</t>
  </si>
  <si>
    <t>Benzonitrile, 2,3,5,6-tetrafluoro-4-[1,2,2,2-tetrafluoro-1-(trifluoromethyl)ethyl]-</t>
  </si>
  <si>
    <t>10271-36-0</t>
  </si>
  <si>
    <t>1,3,5-Triazine, 2-fluoro-4,6-bis[1,2,2,2-tetrafluoro-1-(trifluoromethyl)ethyl]-</t>
  </si>
  <si>
    <t>10271-37-1</t>
  </si>
  <si>
    <t>1,3,5-Triazine, 2,4,6-tris[1,2,2,2-tetrafluoro-1-(trifluoromethyl)ethyl]-</t>
  </si>
  <si>
    <t>1771743-43-1</t>
  </si>
  <si>
    <t>2(1H)-Pyridinone, 3-chloro-5-[1,2,2,2-tetrafluoro-1-(trifluoromethyl)ethyl]-</t>
  </si>
  <si>
    <t>20017-56-5</t>
  </si>
  <si>
    <t>Benzoic acid, 2,3,5,6-tetrafluoro-4-[1,2,2,2-tetrafluoro-1-(trifluoromethyl)ethyl]-</t>
  </si>
  <si>
    <t>24813-57-8</t>
  </si>
  <si>
    <t>Benzene, 2,4-dinitro-1-[1,2,2,2-tetrafluoro-1-(trifluoromethyl)ethyl]-</t>
  </si>
  <si>
    <t>80384-59-4</t>
  </si>
  <si>
    <t>2,4(1H,3H)-Pyrimidinedione, 5-[1,2,2,2-tetrafluoro-1-(trifluoromethyl)ethyl]-</t>
  </si>
  <si>
    <t>1433216-51-3</t>
  </si>
  <si>
    <t>2H-Benzimidazol-2-one, 1,3-dihydro-5-[1,2,2,2-tetrafluoro-1-(trifluoromethyl)ethyl]-</t>
  </si>
  <si>
    <t>20017-50-9</t>
  </si>
  <si>
    <t>Benzene, 1,2,4,5-tetrafluoro-3-nitro-6-[1,2,2,2-tetrafluoro-1-(trifluoromethyl)ethyl]-</t>
  </si>
  <si>
    <t>1262665-49-5</t>
  </si>
  <si>
    <t>Benzenamine, 2-bromo-6-(difluoromethoxy)-4-[1,2,2,2-tetrafluoro-1-(trifluoromethyl)ethyl]-</t>
  </si>
  <si>
    <t>917923-88-7</t>
  </si>
  <si>
    <t>5-Quinolinamine, 6-bromo-8-[1,2,2,2-tetrafluoro-1-(trifluoromethyl)ethyl]-</t>
  </si>
  <si>
    <t>1262665-50-8</t>
  </si>
  <si>
    <t>Benzenamine, 2-chloro-6-(difluoromethoxy)-4-[1,2,2,2-tetrafluoro-1-(trifluoromethyl)ethyl]-</t>
  </si>
  <si>
    <t>1355553-97-7</t>
  </si>
  <si>
    <t>Benzoic acid, 2-methyl-3-(methylthio)-4-[1,2,2,2-tetrafluoro-1-(trifluoromethyl)ethyl]-</t>
  </si>
  <si>
    <t>1355553-99-9</t>
  </si>
  <si>
    <t>Benzoic acid, 3-(ethylthio)-2-methyl-4-[1,2,2,2-tetrafluoro-1-(trifluoromethyl)ethyl]-</t>
  </si>
  <si>
    <t>1355554-62-9</t>
  </si>
  <si>
    <t>Benzoic acid, 2-ethyl-3-(methylthio)-4-[1,2,2,2-tetrafluoro-1-(trifluoromethyl)ethyl]-</t>
  </si>
  <si>
    <t>55181-17-4</t>
  </si>
  <si>
    <t>2-Pyridinamine, 3,5,6-trifluoro-4-[1,2,2,2-tetrafluoro-1-(trifluoromethyl)ethyl]-</t>
  </si>
  <si>
    <t>1433216-60-4</t>
  </si>
  <si>
    <t>2(3H)-Benzothiazolone, 6-[1,2,2,2-tetrafluoro-1-(trifluoromethyl)ethyl]-</t>
  </si>
  <si>
    <t>1248393-88-5</t>
  </si>
  <si>
    <t>2(3H)-Benzoxazolone, 6-[1,2,2,2-tetrafluoro-1-(trifluoromethyl)ethyl]-</t>
  </si>
  <si>
    <t>1355554-05-0</t>
  </si>
  <si>
    <t>Benzoic acid, 2-methyl-3-[(1-methylethyl)thio]-4-[1,2,2,2-tetrafluoro-1-(trifluoromethyl)ethyl]-</t>
  </si>
  <si>
    <t>1355554-66-3</t>
  </si>
  <si>
    <t>Benzoic acid, 2-ethyl-3-(ethylthio)-4-[1,2,2,2-tetrafluoro-1-(trifluoromethyl)ethyl]-</t>
  </si>
  <si>
    <t>1355554-03-8</t>
  </si>
  <si>
    <t>Benzoic acid, 2-methyl-3-(propylthio)-4-[1,2,2,2-tetrafluoro-1-(trifluoromethyl)ethyl]-</t>
  </si>
  <si>
    <t>1355554-70-9</t>
  </si>
  <si>
    <t>Benzoic acid, 2-ethyl-3-[(1-methylethyl)thio]-4-[1,2,2,2-tetrafluoro-1-(trifluoromethyl)ethyl]-</t>
  </si>
  <si>
    <t>1355554-16-3</t>
  </si>
  <si>
    <t>Benzoic acid, 3-[(1,1-dimethylethyl)thio]-2-methyl-4-[1,2,2,2-tetrafluoro-1-(trifluoromethyl)ethyl]-</t>
  </si>
  <si>
    <t>1355554-12-9</t>
  </si>
  <si>
    <t>Benzoic acid, 2-methyl-3-[(2-methylpropyl)thio]-4-[1,2,2,2-tetrafluoro-1-(trifluoromethyl)ethyl]-</t>
  </si>
  <si>
    <t>20017-48-5</t>
  </si>
  <si>
    <t>Pyridine, 2,3,5-trifluoro-6-methoxy-4-[1,2,2,2-tetrafluoro-1-(trifluoromethyl)ethyl]-</t>
  </si>
  <si>
    <t>1355554-14-1</t>
  </si>
  <si>
    <t>Benzoic acid, 2-methyl-3-[(1-methylpropyl)thio]-4-[1,2,2,2-tetrafluoro-1-(trifluoromethyl)ethyl]-</t>
  </si>
  <si>
    <t>1355554-68-5</t>
  </si>
  <si>
    <t>Benzoic acid, 2-ethyl-3-(propylthio)-4-[1,2,2,2-tetrafluoro-1-(trifluoromethyl)ethyl]-</t>
  </si>
  <si>
    <t>1355554-07-2</t>
  </si>
  <si>
    <t>Benzoic acid, 3-(butylthio)-2-methyl-4-[1,2,2,2-tetrafluoro-1-(trifluoromethyl)ethyl]-</t>
  </si>
  <si>
    <t>20017-51-0</t>
  </si>
  <si>
    <t>Benzene, 1,2,4-trifluoro-6-nitro-3,5-bis[1,2,2,2-tetrafluoro-1-(trifluoromethyl)ethyl]-</t>
  </si>
  <si>
    <t>1355554-19-6</t>
  </si>
  <si>
    <t>Benzoic acid, 2-methyl-3-(methylsulfinyl)-4-[1,2,2,2-tetrafluoro-1-(trifluoromethyl)ethyl]-</t>
  </si>
  <si>
    <t>1355554-81-2</t>
  </si>
  <si>
    <t>Benzoic acid, 3-[(1,1-dimethylethyl)thio]-2-ethyl-4-[1,2,2,2-tetrafluoro-1-(trifluoromethyl)ethyl]-</t>
  </si>
  <si>
    <t>1355554-74-3</t>
  </si>
  <si>
    <t>Benzoic acid, 2-ethyl-3-[(2-methylpropyl)thio]-4-[1,2,2,2-tetrafluoro-1-(trifluoromethyl)ethyl]-</t>
  </si>
  <si>
    <t>1355554-79-8</t>
  </si>
  <si>
    <t>Benzoic acid, 2-ethyl-3-[(1-methylpropyl)thio]-4-[1,2,2,2-tetrafluoro-1-(trifluoromethyl)ethyl]-</t>
  </si>
  <si>
    <t>1355554-72-1</t>
  </si>
  <si>
    <t>Benzoic acid, 3-(butylthio)-2-ethyl-4-[1,2,2,2-tetrafluoro-1-(trifluoromethyl)ethyl]-</t>
  </si>
  <si>
    <t>1355554-84-5</t>
  </si>
  <si>
    <t>Benzoic acid, 2-ethyl-3-(methylsulfinyl)-4-[1,2,2,2-tetrafluoro-1-(trifluoromethyl)ethyl]-</t>
  </si>
  <si>
    <t>1355554-21-0</t>
  </si>
  <si>
    <t>Benzoic acid, 3-(ethylsulfinyl)-2-methyl-4-[1,2,2,2-tetrafluoro-1-(trifluoromethyl)ethyl]-</t>
  </si>
  <si>
    <t>1355554-41-4</t>
  </si>
  <si>
    <t>Benzoic acid, 2-methyl-3-(methylsulfonyl)-4-[1,2,2,2-tetrafluoro-1-(trifluoromethyl)ethyl]-</t>
  </si>
  <si>
    <t>1355554-27-6</t>
  </si>
  <si>
    <t>Benzoic acid, 2-methyl-3-[(1-methylethyl)sulfinyl]-4-[1,2,2,2-tetrafluoro-1-(trifluoromethyl)ethyl]-</t>
  </si>
  <si>
    <t>1355554-87-8</t>
  </si>
  <si>
    <t>Benzoic acid, 2-ethyl-3-(ethylsulfinyl)-4-[1,2,2,2-tetrafluoro-1-(trifluoromethyl)ethyl]-</t>
  </si>
  <si>
    <t>1355555-09-7</t>
  </si>
  <si>
    <t>Benzoic acid, 2-ethyl-3-(methylsulfonyl)-4-[1,2,2,2-tetrafluoro-1-(trifluoromethyl)ethyl]-</t>
  </si>
  <si>
    <t>1355554-44-7</t>
  </si>
  <si>
    <t>Benzoic acid, 3-(ethylsulfonyl)-2-methyl-4-[1,2,2,2-tetrafluoro-1-(trifluoromethyl)ethyl]-</t>
  </si>
  <si>
    <t>1355554-94-7</t>
  </si>
  <si>
    <t>Benzoic acid, 2-ethyl-3-[(1-methylethyl)sulfinyl]-4-[1,2,2,2-tetrafluoro-1-(trifluoromethyl)ethyl]-</t>
  </si>
  <si>
    <t>1355554-39-0</t>
  </si>
  <si>
    <t>Benzoic acid, 3-[(1,1-dimethylethyl)sulfinyl]-2-methyl-4-[1,2,2,2-tetrafluoro-1-(trifluoromethyl)ethyl]-</t>
  </si>
  <si>
    <t>1355554-25-4</t>
  </si>
  <si>
    <t>Benzoic acid, 2-methyl-3-(propylsulfinyl)-4-[1,2,2,2-tetrafluoro-1-(trifluoromethyl)ethyl]-</t>
  </si>
  <si>
    <t>1355554-50-5</t>
  </si>
  <si>
    <t>Benzoic acid, 2-methyl-3-[(1-methylethyl)sulfonyl]-4-[1,2,2,2-tetrafluoro-1-(trifluoromethyl)ethyl]-</t>
  </si>
  <si>
    <t>1355555-11-1</t>
  </si>
  <si>
    <t>Benzoic acid, 2-ethyl-3-(ethylsulfonyl)-4-[1,2,2,2-tetrafluoro-1-(trifluoromethyl)ethyl]-</t>
  </si>
  <si>
    <t>1355554-32-3</t>
  </si>
  <si>
    <t>Benzoic acid, 2-methyl-3-[(2-methylpropyl)sulfinyl]-4-[1,2,2,2-tetrafluoro-1-(trifluoromethyl)ethyl]-</t>
  </si>
  <si>
    <t>1355555-05-3</t>
  </si>
  <si>
    <t>Benzoic acid, 3-[(1,1-dimethylethyl)sulfinyl]-2-ethyl-4-[1,2,2,2-tetrafluoro-1-(trifluoromethyl)ethyl]-</t>
  </si>
  <si>
    <t>1355555-15-5</t>
  </si>
  <si>
    <t>Benzoic acid, 2-ethyl-3-[(1-methylethyl)sulfonyl]-4-[1,2,2,2-tetrafluoro-1-(trifluoromethyl)ethyl]-</t>
  </si>
  <si>
    <t>1355554-34-5</t>
  </si>
  <si>
    <t>Benzoic acid, 2-methyl-3-[(1-methylpropyl)sulfinyl]-4-[1,2,2,2-tetrafluoro-1-(trifluoromethyl)ethyl]-</t>
  </si>
  <si>
    <t>1355554-90-3</t>
  </si>
  <si>
    <t>Benzoic acid, 2-ethyl-3-(propylsulfinyl)-4-[1,2,2,2-tetrafluoro-1-(trifluoromethyl)ethyl]-</t>
  </si>
  <si>
    <t>1355554-59-4</t>
  </si>
  <si>
    <t>Benzoic acid, 3-[(1,1-dimethylethyl)sulfonyl]-2-methyl-4-[1,2,2,2-tetrafluoro-1-(trifluoromethyl)ethyl]-</t>
  </si>
  <si>
    <t>1355554-99-2</t>
  </si>
  <si>
    <t>Benzoic acid, 2-ethyl-3-[(2-methylpropyl)sulfinyl]-4-[1,2,2,2-tetrafluoro-1-(trifluoromethyl)ethyl]-</t>
  </si>
  <si>
    <t>1355554-30-1</t>
  </si>
  <si>
    <t>Benzoic acid, 3-(butylsulfinyl)-2-methyl-4-[1,2,2,2-tetrafluoro-1-(trifluoromethyl)ethyl]-</t>
  </si>
  <si>
    <t>1355554-46-9</t>
  </si>
  <si>
    <t>Benzoic acid, 2-methyl-3-(propylsulfonyl)-4-[1,2,2,2-tetrafluoro-1-(trifluoromethyl)ethyl]-</t>
  </si>
  <si>
    <t>1355555-01-9</t>
  </si>
  <si>
    <t>Benzoic acid, 2-ethyl-3-[(1-methylpropyl)sulfinyl]-4-[1,2,2,2-tetrafluoro-1-(trifluoromethyl)ethyl]-</t>
  </si>
  <si>
    <t>1355554-54-9</t>
  </si>
  <si>
    <t>Benzoic acid, 2-methyl-3-[(2-methylpropyl)sulfonyl]-4-[1,2,2,2-tetrafluoro-1-(trifluoromethyl)ethyl]-</t>
  </si>
  <si>
    <t>1355554-57-2</t>
  </si>
  <si>
    <t>Benzoic acid, 2-methyl-3-[(1-methylpropyl)sulfonyl]-4-[1,2,2,2-tetrafluoro-1-(trifluoromethyl)ethyl]-</t>
  </si>
  <si>
    <t>1355555-13-3</t>
  </si>
  <si>
    <t>Benzoic acid, 2-ethyl-3-(propylsulfonyl)-4-[1,2,2,2-tetrafluoro-1-(trifluoromethyl)ethyl]-</t>
  </si>
  <si>
    <t>1355555-26-8</t>
  </si>
  <si>
    <t>Benzoic acid, 3-[(1,1-dimethylethyl)sulfonyl]-2-ethyl-4-[1,2,2,2-tetrafluoro-1-(trifluoromethyl)ethyl]-</t>
  </si>
  <si>
    <t>1419865-31-8</t>
  </si>
  <si>
    <t>1(3H)-Isobenzofuranone, 3,4,5,6,7-pentafluoro-3-[1,2,2,2-tetrafluoro-1-(trifluoromethyl)ethyl]-</t>
  </si>
  <si>
    <t>1355554-97-0</t>
  </si>
  <si>
    <t>Benzoic acid, 3-(butylsulfinyl)-2-ethyl-4-[1,2,2,2-tetrafluoro-1-(trifluoromethyl)ethyl]-</t>
  </si>
  <si>
    <t>1355554-53-8</t>
  </si>
  <si>
    <t>Benzoic acid, 3-(butylsulfonyl)-2-methyl-4-[1,2,2,2-tetrafluoro-1-(trifluoromethyl)ethyl]-</t>
  </si>
  <si>
    <t>1355555-21-3</t>
  </si>
  <si>
    <t>Benzoic acid, 2-ethyl-3-[(2-methylpropyl)sulfonyl]-4-[1,2,2,2-tetrafluoro-1-(trifluoromethyl)ethyl]-</t>
  </si>
  <si>
    <t>1355555-25-7</t>
  </si>
  <si>
    <t>Benzoic acid, 2-ethyl-3-[(1-methylpropyl)sulfonyl]-4-[1,2,2,2-tetrafluoro-1-(trifluoromethyl)ethyl]-</t>
  </si>
  <si>
    <t>1355555-19-9</t>
  </si>
  <si>
    <t>Benzoic acid, 3-(butylsulfonyl)-2-ethyl-4-[1,2,2,2-tetrafluoro-1-(trifluoromethyl)ethyl]-</t>
  </si>
  <si>
    <t>1419865-32-9</t>
  </si>
  <si>
    <t>1(3H)-Isobenzofuranone, 4,5,6,7-tetrafluoro-3-hydroxy-3-[1,2,2,2-tetrafluoro-1-(trifluoromethyl)ethyl]-</t>
  </si>
  <si>
    <t>337457-78-0</t>
  </si>
  <si>
    <t>2(1H)-Quinazolinone, 3,4-dihydro-3-[(3-pyridinylmethyl)amino]-6-[1,2,2,2-tetrafluoro-1-(trifluoromethyl)ethyl]-</t>
  </si>
  <si>
    <t>862130-66-3</t>
  </si>
  <si>
    <t>Benzamide, N-[3-[[[2,6-dimethyl-4-[1,2,2,2-tetrafluoro-1-(trifluoromethyl)ethyl]phenyl]amino]carbonyl]phenyl]-2,4-difluoro-</t>
  </si>
  <si>
    <t>346575-66-4</t>
  </si>
  <si>
    <t>1H-Isoindole-1,3(2H)-dione, 4-iodo-2-[2-methyl-4-[1,2,2,2-tetrafluoro-1-(trifluoromethyl)ethyl]phenyl]-</t>
  </si>
  <si>
    <t>862130-87-8</t>
  </si>
  <si>
    <t>Benzamide, 2-chloro-N-[3-[[[2,6-dimethyl-4-[1,2,2,2-tetrafluoro-1-(trifluoromethyl)ethyl]phenyl]amino]carbonyl]phenyl]-4-fluoro-</t>
  </si>
  <si>
    <t>862130-90-3</t>
  </si>
  <si>
    <t>Benzamide, 4-chloro-N-[3-[[[2,6-dimethyl-4-[1,2,2,2-tetrafluoro-1-(trifluoromethyl)ethyl]phenyl]amino]carbonyl]phenyl]-2-fluoro-</t>
  </si>
  <si>
    <t>862130-67-4</t>
  </si>
  <si>
    <t>Benzamide, N-[3-[[[2,6-dimethyl-4-[1,2,2,2-tetrafluoro-1-(trifluoromethyl)ethyl]phenyl]amino]carbonyl]phenyl]-2,5-difluoro-</t>
  </si>
  <si>
    <t>862130-69-6</t>
  </si>
  <si>
    <t>Benzamide, 2,4-dichloro-N-[3-[[[2,6-dimethyl-4-[1,2,2,2-tetrafluoro-1-(trifluoromethyl)ethyl]phenyl]amino]carbonyl]phenyl]-</t>
  </si>
  <si>
    <t>862133-29-7</t>
  </si>
  <si>
    <t>Benzamide, N-[5-[[[2,6-dimethyl-4-[1,2,2,2-tetrafluoro-1-(trifluoromethyl)ethyl]phenyl]amino]carbonyl]-2-fluorophenyl]-2,4-difluoro-</t>
  </si>
  <si>
    <t>862133-36-6</t>
  </si>
  <si>
    <t>Benzamide, 3-(benzoylamino)-N-[2,6-dimethyl-4-[1,2,2,2-tetrafluoro-1-(trifluoromethyl)ethyl]phenyl]-2,6-difluoro-</t>
  </si>
  <si>
    <t>862130-95-8</t>
  </si>
  <si>
    <t>Benzamide, N-[3-[[[2,6-dimethyl-4-[1,2,2,2-tetrafluoro-1-(trifluoromethyl)ethyl]phenyl]amino]carbonyl]phenyl]-2,3,6-trifluoro-</t>
  </si>
  <si>
    <t>862133-15-1</t>
  </si>
  <si>
    <t>Benzamide, 3-[(2-chloro-4-fluorobenzoyl)amino]-N-[2,6-dimethyl-4-[1,2,2,2-tetrafluoro-1-(trifluoromethyl)ethyl]phenyl]-2-fluoro-</t>
  </si>
  <si>
    <t>862133-16-2</t>
  </si>
  <si>
    <t>Benzamide, 3-[(4-chloro-2-fluorobenzoyl)amino]-N-[2,6-dimethyl-4-[1,2,2,2-tetrafluoro-1-(trifluoromethyl)ethyl]phenyl]-2-fluoro-</t>
  </si>
  <si>
    <t>862130-96-9</t>
  </si>
  <si>
    <t>Benzamide, N-[3-[[[2,6-dimethyl-4-[1,2,2,2-tetrafluoro-1-(trifluoromethyl)ethyl]phenyl]amino]carbonyl]phenyl]-2,3,4,5,6-pentafluoro-</t>
  </si>
  <si>
    <t>862133-37-7</t>
  </si>
  <si>
    <t>Benzamide, 5-(benzoylamino)-2,4-dibromo-N-[2,6-dimethyl-4-[1,2,2,2-tetrafluoro-1-(trifluoromethyl)ethyl]phenyl]-</t>
  </si>
  <si>
    <t>337458-27-2</t>
  </si>
  <si>
    <t>2(1H)-Quinazolinone, 1-acetyl-3,4-dihydro-3-[(3-pyridinylmethyl)amino]-6-[1,2,2,2-tetrafluoro-1-(trifluoromethyl)ethyl]-</t>
  </si>
  <si>
    <t>862130-91-4</t>
  </si>
  <si>
    <t>Benzamide, 4-chloro-N-[3-[[[2,6-dimethyl-4-[1,2,2,2-tetrafluoro-1-(trifluoromethyl)ethyl]phenyl]amino]carbonyl]phenyl]-2-nitro-</t>
  </si>
  <si>
    <t>862134-26-7</t>
  </si>
  <si>
    <t>Benzamide, N-[3-[[[2,6-dimethyl-4-[1,2,2,2-tetrafluoro-1-(trifluoromethyl)ethyl]phenyl]amino]carbonyl]-2-fluorophenyl]-2,4-difluoro-N-methyl-</t>
  </si>
  <si>
    <t>862134-30-3</t>
  </si>
  <si>
    <t>Benzamide, 4-chloro-N-[3-[[[2,6-dimethyl-4-[1,2,2,2-tetrafluoro-1-(trifluoromethyl)ethyl]phenyl]amino]carbonyl]-2-fluorophenyl]-2-fluoro-N-methyl-</t>
  </si>
  <si>
    <t>862134-29-0</t>
  </si>
  <si>
    <t>Benzamide, 2-chloro-N-[3-[[[2,6-dimethyl-4-[1,2,2,2-tetrafluoro-1-(trifluoromethyl)ethyl]phenyl]amino]carbonyl]-2-fluorophenyl]-4-fluoro-N-methyl-</t>
  </si>
  <si>
    <t>862133-14-0</t>
  </si>
  <si>
    <t>Benzamide, N-[2,6-dimethyl-4-[1,2,2,2-tetrafluoro-1-(trifluoromethyl)ethyl]phenyl]-2-fluoro-3-[(4-fluoro-2-nitrobenzoyl)amino]-</t>
  </si>
  <si>
    <t>862133-18-4</t>
  </si>
  <si>
    <t>Benzamide, 3-[(4-chloro-2-nitrobenzoyl)amino]-N-[2,6-dimethyl-4-[1,2,2,2-tetrafluoro-1-(trifluoromethyl)ethyl]phenyl]-2-fluoro-</t>
  </si>
  <si>
    <t>922147-45-3</t>
  </si>
  <si>
    <t>D-chiro-Inositol, 3-O-[2-amino-4-[(carboxyiminomethyl)amino]-2,3,4,6-tetradeoxy-α-D-arabino-hexopyranosyl]-, mixt. with 2-chloro-N-[3-[[[2,6-dimethyl-4-[1,2,2,2-tetrafluoro-1-(trifluoromethyl)ethyl]phenyl]amino]carbonyl]-2-fluorophenyl]-N-methyl-3-pyridin</t>
  </si>
  <si>
    <t>862134-28-9</t>
  </si>
  <si>
    <t>Benzamide, N-[3-[[[2,6-dimethyl-4-[1,2,2,2-tetrafluoro-1-(trifluoromethyl)ethyl]phenyl]amino]carbonyl]-2-fluorophenyl]-4-fluoro-N-methyl-2-nitro-</t>
  </si>
  <si>
    <t>272451-65-7</t>
  </si>
  <si>
    <t>1,2-Benzenedicarboxamide, N2-[1,1-dimethyl-2-(methylsulfonyl)ethyl]-3-iodo-N1-[2-methyl-4-[1,2,2,2-tetrafluoro-1-(trifluoromethyl)ethyl]phenyl]-</t>
  </si>
  <si>
    <t>230295-10-0</t>
  </si>
  <si>
    <t>Methanone, [3,5-bis(1,1,2,2,3,3,4,4,5,5,6,6,6-tridecafluorohexyl)-1H-pyrazol-1-yl]phenyl-</t>
  </si>
  <si>
    <t>231301-26-1</t>
  </si>
  <si>
    <t>1H-Pyrazole, 1-benzoyl-3(or 5)-(tridecafluorohexyl)-5(or 3)-(trifluoromethyl)- (9CI)</t>
  </si>
  <si>
    <t>231630-88-9</t>
  </si>
  <si>
    <t>1-Pentanone, 1-[3,5-bis(1,1,2,2,3,3,4,4,5,5,6,6,6-tridecafluorohexyl)-1H-pyrazol-1-yl]-2,2,3,3,4,4,5,5,5-nonafluoro-</t>
  </si>
  <si>
    <t>231953-34-7</t>
  </si>
  <si>
    <t>Ethanone, 1-[3,5-bis(1,1,2,2,3,3,4,4,5,5,6,6,6-tridecafluorohexyl)-1H-pyrazol-1-yl]-</t>
  </si>
  <si>
    <t>261778-38-5</t>
  </si>
  <si>
    <t>1H-Pyrazole, 3(or 5)-(tridecafluorohexyl)-1-(trifluoroacetyl)-5(or 3)-(trifluoromethyl)- (9CI)</t>
  </si>
  <si>
    <t>371771-07-2</t>
  </si>
  <si>
    <t>1,2-Benzenedicarboxamide, N1-[1,1-dimethyl-2-(methylsulfinyl)ethyl]-N2-[2-methyl-4-[1,2,2,2-tetrafluoro-1-(trifluoromethyl)ethyl]phenyl]-</t>
  </si>
  <si>
    <t>510768-12-4</t>
  </si>
  <si>
    <t>1H-Pyrazole, 3-phenyl-5-(1,1,2,2,3,3,4,4,5,5,6,6,6-tridecafluorohexyl)-</t>
  </si>
  <si>
    <t>89780-02-9</t>
  </si>
  <si>
    <t>1,3-Benzenedimethanol, 5-(1,1,2,2,3,3,4,4,5,5,6,6,7,7,8,8,8-heptadecafluorooctyl)-α1,α1,α3,α3-tetrakis(trifluoromethyl)-</t>
  </si>
  <si>
    <t>56357-87-0</t>
  </si>
  <si>
    <t>Ethene, 1,1,2,2-tetrafluoro-, polymer with 1,1-difluoroethene and 1,1,2-trifluoro-2-(trifluoromethoxy)ethene</t>
  </si>
  <si>
    <t>25120-57-4</t>
  </si>
  <si>
    <t>Ethene, 1,1,2,2-tetrafluoro-, polymer with fluoroethene</t>
  </si>
  <si>
    <t>26299-59-2</t>
  </si>
  <si>
    <t>Acetic acid ethenyl ester, polymer with 1,1,2,2-tetrafluoroethene</t>
  </si>
  <si>
    <t>28853-89-6</t>
  </si>
  <si>
    <t>1-Propene, 3,3,3-trifluoro-, polymer with 1,1,2,2-tetrafluoroethene</t>
  </si>
  <si>
    <t>29697-44-7</t>
  </si>
  <si>
    <t>1-Propene, polymer with ethene and 1,1,2,2-tetrafluoroethene</t>
  </si>
  <si>
    <t>40905-85-9</t>
  </si>
  <si>
    <t>Ethene, 1-chloro-1,2,2-trifluoro-, polymer with ethene and 1,1,2,2-tetrafluoroethene</t>
  </si>
  <si>
    <t>54302-04-4</t>
  </si>
  <si>
    <t>1-Propene, 3,3,3-trifluoro-2-(trifluoromethyl)-, polymer with 1-chloro-1,2,2-trifluoroethene and ethene</t>
  </si>
  <si>
    <t>54302-05-5</t>
  </si>
  <si>
    <t>1-Propene, 3,3,3-trifluoro-2-(trifluoromethyl)-, polymer with ethene and 1,1,2,2-tetrafluoroethene</t>
  </si>
  <si>
    <t>54733-33-4</t>
  </si>
  <si>
    <t>1-Propene, 1,1,2,3,3,3-hexafluoro-, polymer with fluoroethene and 1,1,2,2-tetrafluoroethene</t>
  </si>
  <si>
    <t>60918-83-4</t>
  </si>
  <si>
    <t>1-Propene, 1,1,2,3,3,3-hexafluoro-, polymer with bromotrifluoroethene and 1,1-difluoroethene (9CI)</t>
  </si>
  <si>
    <t>63654-40-0</t>
  </si>
  <si>
    <t>1-Propene, 1,1,2,3,3,3-hexafluoro-, polymer with 1,1,2,2-tetrafluoroethene and 1,1,2-trifluoro-2-(1,1,2,2,2-pentafluoroethoxy)ethene</t>
  </si>
  <si>
    <t>65071-96-7</t>
  </si>
  <si>
    <t>Polysiloxanes, fluoro</t>
  </si>
  <si>
    <t>68214-23-3</t>
  </si>
  <si>
    <t>1-Propene, 1,1,2,3,3,3-hexafluoro-, polymer with 1,1-difluoroethene and 1,2,3,3,3-pentafluoro-1-propene</t>
  </si>
  <si>
    <t>68664-13-1</t>
  </si>
  <si>
    <t>1-Propene, 1,1,2,3,3,3-hexafluoro-, polymer with 1,1-difluoroethene, ethene and 1,1,2,2-tetrafluoroethene</t>
  </si>
  <si>
    <t>69288-57-9</t>
  </si>
  <si>
    <t>1-Octene, 3,3,4,4,5,5,6,6,7,7,8,8,8-tridecafluoro-, polymer with ethene and 1,1,2,2-tetrafluoroethene</t>
  </si>
  <si>
    <t>69492-03-1</t>
  </si>
  <si>
    <t>Oxirane, 2-[(ethenyloxy)methyl]-, polymer with 1-propene and 1,1,2,2-tetrafluoroethene</t>
  </si>
  <si>
    <t>70073-44-8</t>
  </si>
  <si>
    <t>Ethanesulfonyl fluoride, 2-[2-(ethenyloxy)-1-methylethoxy]-, polymer with tetrafluoroethene (9CI)</t>
  </si>
  <si>
    <t>94228-79-2</t>
  </si>
  <si>
    <t>1-Pentene, 2,3,3,4,4,5,5-heptafluoro-, polymer with ethene and 1,1,2,2-tetrafluoroethene</t>
  </si>
  <si>
    <t>100294-72-2</t>
  </si>
  <si>
    <t>Poly(difluoromethylene), α-fluoro-ω-(hydroxymethyl)-, sodium salt (9CI)</t>
  </si>
  <si>
    <t>110972-60-6</t>
  </si>
  <si>
    <t>Poly(difluoromethylene), α-chloro-ω-hydro- (9CI)</t>
  </si>
  <si>
    <t>113656-32-9</t>
  </si>
  <si>
    <t>Octadecanoic acid, ethenyl ester, polymer with α-ethenyl-ω-fluoropoly(difluoromethylene) (9CI)</t>
  </si>
  <si>
    <t>114502-89-5</t>
  </si>
  <si>
    <t>2-Propanone, 1,1,1,3,3,3-hexafluoro-, polymer with 1,1-difluoroethene and trifluoroethene (9CI)</t>
  </si>
  <si>
    <t>116018-07-6</t>
  </si>
  <si>
    <t>Propane, 1,1,1,2,2,3,3-heptafluoro-3-[(1,2,2-trifluoroethenyl)oxy]-, polymer with 1-chloro-1,2,2-trifluoroethene and 1,1,2,2-tetrafluoroethene</t>
  </si>
  <si>
    <t>121465-74-5</t>
  </si>
  <si>
    <t>1-Butanol, 4-(ethenyloxy)-, polymer with (ethenyloxy)cyclohexane and tetrafluoroethene (9CI)</t>
  </si>
  <si>
    <t>125128-66-7</t>
  </si>
  <si>
    <t>2-Propanone, 1,1,1,3,3,3-hexafluoro-, polymer with 1,1-difluoroethene, tetrafluoroethene and trifluoroethene (9CI)</t>
  </si>
  <si>
    <t>145724-84-1</t>
  </si>
  <si>
    <t>Ethene, 1-(2-bromo-1,1,2,2-tetrafluoroethoxy)-1,2,2-trifluoro-, polymer with 1,1-difluoroethene, 1,1,2,2-tetrafluoroethene and 1,1,2-trifluoro-2-(trifluoromethoxy)ethene</t>
  </si>
  <si>
    <t>149935-00-2</t>
  </si>
  <si>
    <t>1-Propene, 1,1,2,3,3,3-hexafluoro-, polymer with (2-bromo-1,1,2,2-tetrafluoroethoxy)trifluoroethene, 1,1-difluoroethene, ethene, tetrafluoroethene and trifluoro(trifluoromethoxy)ethene (9CI)</t>
  </si>
  <si>
    <t>154159-07-6</t>
  </si>
  <si>
    <t>Poly(difluoromethylene), α,α'-[1,2-phenylenebis(carbonyloxy-2,1-ethanediyl)]bis[ω-(trifluoromethyl)- (9CI)</t>
  </si>
  <si>
    <t>154590-04-2</t>
  </si>
  <si>
    <t>1-Propene, 1,1,2,3,3,3-hexafluoro-, polymer with 1,1-difluoroethene and ethene</t>
  </si>
  <si>
    <t>161278-45-1</t>
  </si>
  <si>
    <t>Hypofluorous acid, trifluoromethyl ester, telomer with 1,1-difluoroethene, 1,1,2,3,3,3-hexafluoro-1-propene and tetrafluoroethene (9CI)</t>
  </si>
  <si>
    <t>162162-67-6</t>
  </si>
  <si>
    <t>1-Propene, 1,1,2,3,3,3-hexafluoro-, polymer with 1,1-difluoroethene, fluorine and tetrafluoroethene (9CI)</t>
  </si>
  <si>
    <t>179765-14-1</t>
  </si>
  <si>
    <t>Propane, 1,1,2,2-tetrafluoro-3-iodo-1-[(1,2,2-trifluoroethenyl)oxy]-, polymer with 1,1-difluoroethene, 1,1,2,2-tetrafluoroethene and 1,1,2-trifluoro-2-(trifluoromethoxy)ethene</t>
  </si>
  <si>
    <t>203572-45-6</t>
  </si>
  <si>
    <t>1-Pentene, 2,3,3,4,4,5,5-heptafluoro-, polymer with ethene, 1,1,2,3,3,3-hexafluoro-1-propene and 1,1,2,2-tetrafluoroethene</t>
  </si>
  <si>
    <t>216660-17-2</t>
  </si>
  <si>
    <t>Acetic acid ethenyl ester, polymer with ethenol and 1,1,2,2-tetrafluoroethene</t>
  </si>
  <si>
    <t>220182-27-4</t>
  </si>
  <si>
    <t>1-Propene, 1,1,2,3,3,3-hexafluoro-, telomer with chlorotrifluoroethene, oxidized, reduced, Et ester, hydrolyzed</t>
  </si>
  <si>
    <t>235775-81-2</t>
  </si>
  <si>
    <t>Benzoic acid, ethenyl ester, polymer with 2-butenoic acid, ethenyl 2,2-dimethylpropanoate, 4-(ethenyloxy)-1-butanol, 2-methyl-1-propene and 1,1,2,2-tetrafluoroethene</t>
  </si>
  <si>
    <t>255916-31-5</t>
  </si>
  <si>
    <t>1-Butene, 4-bromo-3,3,4,4-tetrafluoro-, polymer with 1,1-difluoroethene, 1,1,2,3,3,3-hexafluoro-1-propene, 1,1,2,2-tetrafluoroethene and 1,1,2-trifluoro-2-(trifluoromethoxy)ethene</t>
  </si>
  <si>
    <t>259152-52-8</t>
  </si>
  <si>
    <t>1-Propene, 1,1,3,3,3-pentafluoro-, polymer with 1,1-difluoroethene, 1,1,2,2-tetrafluoroethene and 1,1,2-trifluoro-2-(trifluoromethoxy)ethene</t>
  </si>
  <si>
    <t>321657-92-5</t>
  </si>
  <si>
    <t>1-Propene, 1,1,2,3,3,3-hexafluoro-, telomer with 2,2-dichloro-1,1,1-trifluoroethane and 1,1-difluoroethene (9CI)</t>
  </si>
  <si>
    <t>330809-92-2</t>
  </si>
  <si>
    <t>1-Propene, 1,1,2,3,3,3-hexafluoro-, telomer with 1-chloro-1,2,2-trifluoroethene, oxidized, reduced, hydrolyzed, ammonium salts</t>
  </si>
  <si>
    <t>355015-68-8</t>
  </si>
  <si>
    <t>Propane, 1,1,1,2,3,3-hexafluoro-3-[(trifluoroethenyl)oxy]-2-(trifluoromethoxy)-, polymer with 1,1-difluoroethene and tetrafluoroethene (9CI)</t>
  </si>
  <si>
    <t>445019-64-7</t>
  </si>
  <si>
    <t>Propane, 1,1,2,2,3,3-hexafluoro-1-[(trifluoroethenyl)oxy]-3-(trifluoromethoxy)-, polymer with bromotrifluoroethene, tetrafluoroethene and trifluoro(trifluoromethoxy)ethene (9CI)</t>
  </si>
  <si>
    <t>460314-45-8</t>
  </si>
  <si>
    <t>1-Butene, 3,3,4,4,4-pentafluoro-, polymer with ethene and 1,1,2,2-tetrafluoroethene</t>
  </si>
  <si>
    <t>475654-94-5</t>
  </si>
  <si>
    <t>1-Propene, 3,3,3-trifluoro-, polymer with 1-propene and 1,1,2,2-tetrafluoroethene</t>
  </si>
  <si>
    <t>543698-27-7</t>
  </si>
  <si>
    <t>Propane, 1,1,2,2,3,3-hexafluoro-1-[(1,2,2-trifluoroethenyl)oxy]-3-(trifluoromethoxy)-, polymer with 1-bromo-1,2,2-trifluoroethene, 1,1-difluoroethene and 1,1,2,2-tetrafluoroethene</t>
  </si>
  <si>
    <t>852204-74-1</t>
  </si>
  <si>
    <t>2-Butenoic acid, ethenyl ester, polymer with 1-propene and 1,1,2,2-tetrafluoroethene</t>
  </si>
  <si>
    <t>938155-33-0</t>
  </si>
  <si>
    <t>Benzoic acid, ethenyl ester, polymer with 2-butenoic acid, ethenyl 2,2-dimethylpropanoate, 4-(ethenyloxy)-1-butanol, 2-methyl-1-propene and 1,1,2,2-tetrafluoroethene, dihydrogen 1,2,4-benzenetricarboxylate, compd. with N,N-diethylethanamine</t>
  </si>
  <si>
    <t>944477-76-3</t>
  </si>
  <si>
    <t>1,9-Decadiene, 3,3,4,4,5,5,6,6,7,7,8,8-dodecafluoro-, polymer with 1,1-difluoroethene, 1-[difluoro(trifluoromethoxy)methoxy]-1,2,2-trifluoroethene, 1,1,2,2-tetrafluoroethene and 1,1,2-trifluoro-2-(trifluoromethoxy)ethene</t>
  </si>
  <si>
    <t>1331750-98-1</t>
  </si>
  <si>
    <t>Butanoic acid, 2,2,3,3,4,4-hexafluoro-4-[(1,2,2-trifluoroethenyl)oxy]-, homopolymer</t>
  </si>
  <si>
    <t>1431838-83-3</t>
  </si>
  <si>
    <t>1-Butene, 4-bromo-3,3,4,4-tetrafluoro-, polymer with 1,1-difluoroethene, 1,1,2,2,3,3-hexafluoro-1-[(1,2,2-trifluoroethenyl)oxy]-3-(trifluoromethoxy)propane, 1,1,2,2-tetrafluoroethene and 1,1,2-trifluoro-2-(trifluoromethoxy)ethene</t>
  </si>
  <si>
    <t>1646594-71-9</t>
  </si>
  <si>
    <t>2-Propenoic acid, 2-methyl-, methyl ester, polymer with 1,1-difluoroethene, ethyl 2-propenoate and 1,1,2,3,3,3-hexafluoro-1-propene</t>
  </si>
  <si>
    <t>161075-01-0</t>
  </si>
  <si>
    <t>1-Propene, 1,1,2,3,3,3-hexafluoro-, oxidized, polymd., reduced, decarboxylated</t>
  </si>
  <si>
    <t>147129-88-2</t>
  </si>
  <si>
    <t>Thionyl chloride, reaction products with ammonia and polymd. oxidized 1,1,2,3,3,3-hexafluoro-1-propene hydrolyzed high-boiling fraction non-aqueous phase</t>
  </si>
  <si>
    <t>110830-83-6</t>
  </si>
  <si>
    <t>Benzene, ethenyl-, polymer with 1,1,2,3,3,3-hexafluoro-1-propene and 1,1,2,2-tetrafluoroethene, graft</t>
  </si>
  <si>
    <t>161308-19-6</t>
  </si>
  <si>
    <t>2-Propenoic acid, 2-methyl-, anhydride, reaction products with reduced methanol-reduced polymd. oxidized 1,1,2,3,3,3-hexafluoro-1-propene reaction products</t>
  </si>
  <si>
    <t>161308-18-5</t>
  </si>
  <si>
    <t>2-Propenoic acid, 2-methyl-, anhydride, reaction products with ethylene oxide and reduced methanol-reduced polymd. oxidized 1,1,2,3,3,3-hexafluoro-1-propene reaction products</t>
  </si>
  <si>
    <t>161308-17-4</t>
  </si>
  <si>
    <t>1-Propene, 1,1,2,3,3,3-hexafluoro-, oxidized, polymd., reduced, reaction products with ammonia, reduced</t>
  </si>
  <si>
    <t>161308-16-3</t>
  </si>
  <si>
    <t>1-Propene, 1,1,2,3,3,3-hexafluoro-, oxidized, polymd., reduced, reaction products with ammonia</t>
  </si>
  <si>
    <t>161212-29-9</t>
  </si>
  <si>
    <t>1-Propene, 1,1,2,3,3,3-hexafluoro-, oxidized, polymd., telomers with chlorine, reduced, reaction products with ammonia, dehydrated</t>
  </si>
  <si>
    <t>161212-28-8</t>
  </si>
  <si>
    <t>Ethanol, 2-amino-, reaction products with methanol and reduced chlorine-polymd. oxidized 1,1,2,3,3,3-hexafluoro-1-propene telomer</t>
  </si>
  <si>
    <t>161212-27-7</t>
  </si>
  <si>
    <t>Hexanoic acid, 6-amino-, reaction products with reduced chlorine-polymd. oxidized 1,1,2,3,3,3-hexafluoro-1-propene telomer</t>
  </si>
  <si>
    <t>161212-26-6</t>
  </si>
  <si>
    <t>Glycine, reaction products with reduced chlorine-polymd. oxidized 1,1,2,3,3,3-hexafluoro-1-propene telomer</t>
  </si>
  <si>
    <t>161212-25-5</t>
  </si>
  <si>
    <t>Methanol, reaction products with ethylenediamine and reduced chlorine-polymd. oxidized 1,1,2,3,3,3-hexafluoro-1-propene telomer</t>
  </si>
  <si>
    <t>161212-24-4</t>
  </si>
  <si>
    <t>Methanol, reaction products with reduced chlorine-polymd. oxidized 1,1,2,3,3,3-hexafluoro-1-propene telomer, reduced, reaction products with epichlorohydrin</t>
  </si>
  <si>
    <t>161212-23-3</t>
  </si>
  <si>
    <t>Methanol, reaction products with reduced chlorine-polymd. oxidized 1,1,2,3,3,3-hexafluoro-1-propene telomer</t>
  </si>
  <si>
    <t>161212-22-2</t>
  </si>
  <si>
    <t>Methanol, reaction products with 1-octadecanamine and reduced chlorine-polymd. oxidized 1,1,2,3,3,3-hexafluoro-1-propene telomer</t>
  </si>
  <si>
    <t>161212-21-1</t>
  </si>
  <si>
    <t>Methanol, reaction products with reduced chlorine-polymd. oxidized 1,1,2,3,3,3-hexafluoro-1-propene telomer and 3-(triethoxysilyl)-1-propanamine</t>
  </si>
  <si>
    <t>161212-20-0</t>
  </si>
  <si>
    <t>2-Propenoic acid, 2-methyl-, anhydride, reaction products with reduced methanol-reduced chlorine-polymd. oxidized 1,1,2,3,3,3-hexafluoro-1-propene telomer reaction products</t>
  </si>
  <si>
    <t>161212-19-7</t>
  </si>
  <si>
    <t>1-Propene, 1,1,2,3,3,3-hexafluoro-, oxidized, polymd., telomers with chlorine, reduced, reaction products with ammonia, reduced</t>
  </si>
  <si>
    <t>161212-18-6</t>
  </si>
  <si>
    <t>1-Propene, 1,1,2,3,3,3-hexafluoro-, oxidized, polymd., telomers with chlorine, reduced, reaction products with ammonia</t>
  </si>
  <si>
    <t>161212-17-5</t>
  </si>
  <si>
    <t>1-Propene, 1,1,2,3,3,3-hexafluoro-, oxidized, polymd., telomers with chlorine, reduced, hydrolyzed</t>
  </si>
  <si>
    <t>161212-16-4</t>
  </si>
  <si>
    <t>Acetyl chloride, chloro-, reaction products with propylene oxide, pyridine and reduced methanol-reduced polymd. oxidized 1,1,2,3,3,3-hexafluoro-1-propene reaction product</t>
  </si>
  <si>
    <t>161212-15-3</t>
  </si>
  <si>
    <t>Ethanol, 2,2'-iminobis-, reaction products with methanol and reduced polymd. oxidized 1,1,2,3,3,3-hexafluoro-1-propene</t>
  </si>
  <si>
    <t>161212-14-2</t>
  </si>
  <si>
    <t>Ethanol, 2-amino-, reaction products with methanol and reduced polymd. oxidized 1,1,2,3,3,3-hexafluoro-1-propene</t>
  </si>
  <si>
    <t>161212-13-1</t>
  </si>
  <si>
    <t>Methanol, reaction products with diethylenetriamine and reduced polymd. oxidized 1,1,2,3,3,3-hexafluoro-1-propene</t>
  </si>
  <si>
    <t>161212-12-0</t>
  </si>
  <si>
    <t>Hexanoic acid, 6-amino-, reaction products with reduced polymd. oxidized 1,1,2,3,3,3-hexafluoro-1-propene</t>
  </si>
  <si>
    <t>161212-11-9</t>
  </si>
  <si>
    <t>Glycine, reaction products with reduced polymd. oxidized 1,1,2,3,3,3-hexafluoro-1-propene</t>
  </si>
  <si>
    <t>161212-10-8</t>
  </si>
  <si>
    <t>Methanol, reaction products with reduced chlorine-polymd. oxidized 1,1,2,3,3,3-hexafluoro-1-propene telomer, reduced</t>
  </si>
  <si>
    <t>161075-15-6</t>
  </si>
  <si>
    <t>Methanol, reaction products with reduced polymd. oxidized 1,1,2,3,3,3-hexafluoro-1-propene, reduced</t>
  </si>
  <si>
    <t>1627515-87-0</t>
  </si>
  <si>
    <t>Hexanedioic acid, polymers with 1,3-butanediol, 1,4-butanediol, di-Et malonate, 1,6-diisocyanatohexane, ethoxylated reduced Me esters of reduced polymd. oxidized tetrafluoroethylene, 1,6-hexanediol, 1,1'-methylenebis[isocyanatobenzene], propylene glycol a</t>
  </si>
  <si>
    <t>162567-76-2</t>
  </si>
  <si>
    <t>Phosphoric trichloride, reaction products with ethylene oxide and reduced methanol-reduced chlorine-polymd. oxidized 1,1,2,3,3,3-hexafluoro-1-propene telomer reaction product, hydrolyzed</t>
  </si>
  <si>
    <t>162567-75-1</t>
  </si>
  <si>
    <t>Phosphoric trichloride, reaction products with ethylene oxide and reduced methanol-reduced polymd. oxidized 1,1,2,3,3,3-hexafluoro-1-propene reaction product, hydrolyzed, compds. with diethanolamine</t>
  </si>
  <si>
    <t>162567-73-9</t>
  </si>
  <si>
    <t>Phosphoric trichloride, reaction products with ethylene oxide, morpholine and reduced methanol-reduced polymd. oxidized 1,1,2,3,3,3-hexafluoro-1-propene reaction product</t>
  </si>
  <si>
    <t>162492-22-0</t>
  </si>
  <si>
    <t>2,8-Phenazinediamine, N8,N8,3-trimethyl-, compd. with hydrolyzed reduced polymd. oxidized 1,1,2,3,3,3-hexafluoro-1-propene</t>
  </si>
  <si>
    <t>162492-18-4</t>
  </si>
  <si>
    <t>2-Propenoic acid, 2-methyl-, anhydride, reaction products with ethylene oxide and reduced methanol-reduced chlorine-polymd. oxidized 1,1,2,3,3,3-hexafluoro-1-propene telomer reaction product</t>
  </si>
  <si>
    <t>162492-17-3</t>
  </si>
  <si>
    <t>Methanol, reaction products with reduced chlorine-polymd. oxidized 1,1,2,3,3,3-hexafluoro-1-propene telomer, reduced, ethoxylated</t>
  </si>
  <si>
    <t>162492-13-9</t>
  </si>
  <si>
    <t>Methanol, reaction products with reduced polymd. oxidized 1,1,2,3,3,3-hexafluoro-1-propene, reduced, ethoxylated</t>
  </si>
  <si>
    <t>162492-12-8</t>
  </si>
  <si>
    <t>Acetyl chloride, chloro-, reaction products with ethylene oxide, pyridine and reduced methanol-reduced polymd. oxidized 1,1,2,2,3,3,3-hexafluoro-1-propene reaction product</t>
  </si>
  <si>
    <t>162492-11-7</t>
  </si>
  <si>
    <t>Benzenesulfonyl chloride, 4-methyl-, reaction products with ethylene oxide, pyridine and reduced methanol-reduced polymd. oxidized 1,1,2,2,3,3,3-hexafluoro-1-propene reaction product</t>
  </si>
  <si>
    <t>161308-25-4</t>
  </si>
  <si>
    <t>Methanol, reaction products with ethylenediamine and reduced polymd. oxidized 1,1,2,3,3,3-hexafluoro-1-propene</t>
  </si>
  <si>
    <t>161308-24-3</t>
  </si>
  <si>
    <t>Methanol, reaction products with reduced polymd. oxidized 1,1,2,3,3,3-hexafluoro-1-propene, reduced, reaction products with epichlorohydrin</t>
  </si>
  <si>
    <t>161308-23-2</t>
  </si>
  <si>
    <t>1-Propene, 1,1,2,3,3,3-hexafluoro-, oxidized, polymd., reduced, reaction products with ammonia, dehydrated</t>
  </si>
  <si>
    <t>161308-22-1</t>
  </si>
  <si>
    <t>Methanol, reaction products with reduced polymd. oxidized 1,1,2,3,3,3-hexafluoro-1-propene</t>
  </si>
  <si>
    <t>161308-21-0</t>
  </si>
  <si>
    <t>Methanol, reaction products with 1-octadecanamine and hydrolyzed reduced polymd. oxidized 1,1,2,3,3,3-hexafluoro-1-propene</t>
  </si>
  <si>
    <t>161308-20-9</t>
  </si>
  <si>
    <t>Methanol, reaction products with reduced polymd. oxidized 1,1,2,3,3-hexafluoro-1-propene and 3-(triethoxysilyl)-1-propanamine</t>
  </si>
  <si>
    <t>177473-71-1</t>
  </si>
  <si>
    <t>Siloxanes and Silicones, di-Me, vinyl group-terminated, polymers with 4-bromo-3,3,4,4-tetrafluoro-1-butene, 1,1-difluoroethene, 1,1,2,3,3,3-hexafluoro-1-propene and tetrafluoroethene</t>
  </si>
  <si>
    <t>25971-78-2</t>
  </si>
  <si>
    <t>Methanol, telomer with 1,1,2,2-tetrafluoroethene</t>
  </si>
  <si>
    <t>85177-88-4</t>
  </si>
  <si>
    <t>1-Propene, 1,1,2,3,3,3-hexafluoro-, polymer with 1,1,1,2,3,3,3-heptafluoro-2-[(trifluoroethenyl)oxy]propane and tetrafluoroethene (9CI)</t>
  </si>
  <si>
    <t>106108-23-0</t>
  </si>
  <si>
    <t>Propane, 1-[1-[difluoro[(1,2,2-trifluoroethenyl)oxy]methyl]-1,2,2,2-tetrafluoroethoxy]-1,1,2,3,3,3-hexafluoro-2-(1,1,2,2,3,3,3-heptafluoropropoxy)-, polymer with 1,1,2,2-tetrafluoroethene and 1,1,2,2-tetrafluoro-3-iodo-1-[(1,2,2-trifluoroethenyl)oxy]propa</t>
  </si>
  <si>
    <t>126323-49-7</t>
  </si>
  <si>
    <t>Propane, 1,1,1,2,2-pentafluoro-3-[(trifluoroethenyl)oxy]-, polymer with tetrafluoroethene (9CI)</t>
  </si>
  <si>
    <t>130667-20-8</t>
  </si>
  <si>
    <t>1-Butanesulfonic acid, 1,1,2,2,3,4,4-heptafluoro-4-[(1,2,2-trifluoroethenyl)oxy]-3-(trifluoromethyl)-, polymer with 1,1,2,2-tetrafluoroethene</t>
  </si>
  <si>
    <t>193018-53-0</t>
  </si>
  <si>
    <t>Propane, 1,1,2,2-tetrafluoro-3-iodo-1-[(trifluoroethenyl)oxy]-, polymer with tetrafluoroethene and trifluoro(trifluoromethoxy)ethene (9CI)</t>
  </si>
  <si>
    <t>235775-93-6</t>
  </si>
  <si>
    <t>1-Propene, 1,1,2,3,3,3-hexafluoro-, polymer with 1,1'-[(1,2-difluoro-1,2-ethenediyl)bis(oxy)]bis[1,1,2,2,3,3,3-heptafluoropropane] and tetrafluoroethene (9CI)</t>
  </si>
  <si>
    <t>402574-89-4</t>
  </si>
  <si>
    <t>Poly(difluoromethylene), α,ω-diethenyl- (9CI)</t>
  </si>
  <si>
    <t>509072-42-8</t>
  </si>
  <si>
    <t>Propanoic acid, 3-[1-[difluoro[(1,2,2-trifluoroethenyl)oxy]methyl]-1,2,2,2-tetrafluoroethoxy]-2,2,3,3-tetrafluoro-, trifluoromethyl ester, polymer with 1,1,2,2-tetrafluoroethene</t>
  </si>
  <si>
    <t>1214752-87-0</t>
  </si>
  <si>
    <t>Borate(1-), tetrahydro-, sodium (1:1), reaction products with reduced polymd. oxidized tetrafluoroethylene, hydrolyzed, diallyl ethers, polymers with 2,4,6,8-tetramethylcyclotetrasiloxane, Si-(8,13-dioxo-4,7,12-trioxa-9-azapentadec-14-en-1-yl) derivs.</t>
  </si>
  <si>
    <t>161075-10-1</t>
  </si>
  <si>
    <t>Oxirane, methyl-, reaction products with reduced Me esters of reduced polymd. oxidized tetrafluoroethylene</t>
  </si>
  <si>
    <t>161075-09-8</t>
  </si>
  <si>
    <t>Oxiranemethanol, reaction products with reduced Me esters of reduced polymd. oxidized tetrafluoroethylene</t>
  </si>
  <si>
    <t>161075-08-7</t>
  </si>
  <si>
    <t>Oxirane, (chloromethyl)-, reaction products with reduced Me esters of reduced polymd. oxidized tetrafluoroethylene</t>
  </si>
  <si>
    <t>1687740-67-5</t>
  </si>
  <si>
    <t>Ethanesulfonyl fluoride, 1,1,2,2-tetrafluoro-2-[(1,2,2-trifluoroethenyl)oxy]-, polymer with 1,1,2,2-tetrafluoroethene, hydrolyzed, lithium salts</t>
  </si>
  <si>
    <t>136846-15-6</t>
  </si>
  <si>
    <t>Ethene, 1,1,2,2-tetrafluoro-, polymer with ethene, graft</t>
  </si>
  <si>
    <t>161278-44-0</t>
  </si>
  <si>
    <t>Hypofluorous acid, pentafluoroethyl ester, telomer with 1,1,2,3,3,3-hexafluoro-1-propene and tetrafluoroethene (9CI)</t>
  </si>
  <si>
    <t>870998-78-0</t>
  </si>
  <si>
    <t>Oxetane, 2,2,3,3-tetrafluoro-, homopolymer, fluorinated, reduced, mono[3-(trimethoxysilyl)propyl] ether</t>
  </si>
  <si>
    <t>12627-87-1</t>
  </si>
  <si>
    <t>Fluorocarbon 77 (primary CASRN is 335-36-4)</t>
  </si>
  <si>
    <t>72433-08-0</t>
  </si>
  <si>
    <t>Fluorocarbon FC 70 (primary CASRN is 338-84-1)</t>
  </si>
  <si>
    <t>1220778-92-6</t>
  </si>
  <si>
    <t>Perfluorooctyl triethoxysilane (primary CASRN is 51851-37-7)</t>
  </si>
  <si>
    <t>29311-67-9</t>
  </si>
  <si>
    <t>Perfluoro-3,6-dioxa-4-methyl-7-octene-1-sulfonic acid</t>
  </si>
  <si>
    <t>749836-20-2</t>
  </si>
  <si>
    <t>Ethanesulfonic acid-2-[1-[difluoro(l,2,2,2-tetrafluoroethoxy)methyl-1,2,2,2-tetrafloroethoxy]-1,1,2,2-tetraflouro-</t>
  </si>
  <si>
    <t>California-banned solvents (formerly in Volatile Organic Compounds (VOC) (wet-applied products))</t>
  </si>
  <si>
    <t>Perfluorinated and Polyfluorinated Alkyl Substances (PFAS) / Perfluorinated Compounds (PFCs)</t>
  </si>
  <si>
    <t>100221-83-8</t>
  </si>
  <si>
    <t>1,1,2,2,3,3,4,4,5,5,6,6,7,7,8,8,8-Heptadecafluoro-N-(morpholin-4-ylmethyl)octane-1-sulfonamide</t>
  </si>
  <si>
    <t>100221-84-9</t>
  </si>
  <si>
    <t>1-butyl-3-(1,1,2,2,3,3,4,4,5,5,6,6,7,7,8,8,8-Heptadecafluorooctylsulfonyl)urea</t>
  </si>
  <si>
    <t>100221-85-0</t>
  </si>
  <si>
    <t>1-Cyclohexyl-3-(1,1,2,2,3,3,4,4,5,5,6,6,7,7,8,8,8-heptadecafluorooctylsulfonyl)urea</t>
  </si>
  <si>
    <t>100234-24-0</t>
  </si>
  <si>
    <t>2,2,3,3,4,4,4-Heptafluoro-1-(10H-phenothiazin-10-yl)butan-1-one</t>
  </si>
  <si>
    <t>100278-94-2</t>
  </si>
  <si>
    <t>Benzamide, 2,6-difluoro-N-(((2-fluoro-4-((1,1,2,2-tetrafluoroethyl)thio)phenyl)amino)carbonyl)-</t>
  </si>
  <si>
    <t>100278-98-6</t>
  </si>
  <si>
    <t>Benzamide, N-(((2-chloro-4-((1,1,2,2- tetrafluoroethyl)thio)phenyl)amino)carbonyl)-2,6-difluoro-</t>
  </si>
  <si>
    <t>100279-02-5</t>
  </si>
  <si>
    <t>2,6-Difluoro-N-((2-methyl-4-(1,1,2,2-tetrafluoroethylsulfanyl)phenyl)carbamoyl)benzamide</t>
  </si>
  <si>
    <t>100279-10-5</t>
  </si>
  <si>
    <t>N-((3-Chloro-4-(1,1,2,2-tetrafluoroethylsulfanyl)phenyl)carbamoyl)-2,6-difluorobenzamide</t>
  </si>
  <si>
    <t>100279-14-9</t>
  </si>
  <si>
    <t>Benzamide, 2,6-difluoro-N-(((3-methyl-4-((1,1,2,2-tetrafluoroethyl)thio)phenyl)amino)carbonyl)-</t>
  </si>
  <si>
    <t>100279-18-3</t>
  </si>
  <si>
    <t>N-((2,5-Dichloro-4-(1,1,2,2-tetrafluoroethylsulfanyl)phenyl)carbamoyl)-2,6-difluorobenzamide</t>
  </si>
  <si>
    <t>100279-22-9</t>
  </si>
  <si>
    <t>N-((2,3-Dichloro-4-(1,1,2,2-tetrafluoroethylsulfanyl)phenyl)carbamoyl)-2,6-difluorobenzamide</t>
  </si>
  <si>
    <t>100279-89-8</t>
  </si>
  <si>
    <t>N-((2-Bromo-4-(1,1,2,2-tetrafluoroethylsulfanyl)phenyl]carbamoyl]-2,6-difluorobenzamide</t>
  </si>
  <si>
    <t>100279-91-2</t>
  </si>
  <si>
    <t>N-((2,5-Dimethyl-4-(1,1,2,2-tetrafluoroethylsulfanyl)phenyl]carbamoyl]-2,6-difluorobenzamide</t>
  </si>
  <si>
    <t>100279-93-4</t>
  </si>
  <si>
    <t>Benzamide, N-(((2,3-dimethyl-4-((1,1,2,2- tetrafluoroethyl)thio)phenyl)amino)carbonyl)-2,6-difluoro-</t>
  </si>
  <si>
    <t>100280-10-2</t>
  </si>
  <si>
    <t>2-Fluoro-4-(1,1,2,2-tetrafluoroethylsulfanyl)aniline</t>
  </si>
  <si>
    <t>100280-14-6</t>
  </si>
  <si>
    <t>2-Chloro-4-(1,1,2,2-tetrafluoroethylsulfanyl)aniline</t>
  </si>
  <si>
    <t>100280-15-7</t>
  </si>
  <si>
    <t>2-Methyl-4-(1,1,2,2-tetrafluoroethylsulfanyl)aniline</t>
  </si>
  <si>
    <t>100280-17-9</t>
  </si>
  <si>
    <t>3-Chloro-4-(1,1,2,2-tetrafluoroethylsulfanyl)aniline</t>
  </si>
  <si>
    <t>100280-19-1</t>
  </si>
  <si>
    <t>2,5-Dichloro-4-(1,1,2,2-tetrafluoroethylsulfanyl)aniline</t>
  </si>
  <si>
    <t>100280-20-4</t>
  </si>
  <si>
    <t>2,3-Dichloro-4-(1,1,2,2-tetrafluoroethylsulfanyl)aniline</t>
  </si>
  <si>
    <t>100280-23-7</t>
  </si>
  <si>
    <t>2-Bromo-4-(1,1,2,2-tetrafluoroethylsulfanyl)aniline</t>
  </si>
  <si>
    <t>100280-24-8</t>
  </si>
  <si>
    <t>2,3-Dimethyl-4-(1,1,2,2-tetrafluoroethylsulfanyl)aniline</t>
  </si>
  <si>
    <t>100280-25-9</t>
  </si>
  <si>
    <t>2,5-Dimethyl-4-(1,1,2,2-tetrafluoroethylthio)aniline</t>
  </si>
  <si>
    <t>100331-01-9</t>
  </si>
  <si>
    <t>2,6-Difluoro-N-{[2-methyl-4-(1,1,2,2-tetrafluoroethanesulfinyl)phenyl]carbamoyl}benzene-1-carboximidic acid</t>
  </si>
  <si>
    <t>100331-02-0</t>
  </si>
  <si>
    <t>2-Fluoro-4-(1,1,2,2-tetrafluoroethanesulfinyl)aniline</t>
  </si>
  <si>
    <t>100331-08-6</t>
  </si>
  <si>
    <t>Benzamide, 2,6-difluoro-N-(((4-((1,1,2,2- tetrafluoroethyl)thio)phenyl)amino)carbonyl)-</t>
  </si>
  <si>
    <t>100333-44-6</t>
  </si>
  <si>
    <t>Benzothiazole, 2-(3,3,3-trifluoro-2-(trifluoromethyl)-1-propenyl)-</t>
  </si>
  <si>
    <t>100333-46-8</t>
  </si>
  <si>
    <t>2,2,3,3-Tetrafluoro-3a-methyloctahydro-1-benzothiophene</t>
  </si>
  <si>
    <t>100341-19-3</t>
  </si>
  <si>
    <t>2,6-Difluoro-N-((2-fluoro-4-(1,1,2,2-tetrafluoroethylsulfonyl)phenyl)carbamoyl)benzamide</t>
  </si>
  <si>
    <t>100341-22-8</t>
  </si>
  <si>
    <t>N-((2-Chloro-4-(1,1,2,2-tetrafluoroethylsulfonyl)phenyl)carbamoyl)-2,6-difluorobenzamide</t>
  </si>
  <si>
    <t>100341-24-0</t>
  </si>
  <si>
    <t>2,6-Difluoro-N-((2-methyl-4-(1,1,2,2-tetrafluoroethylsulfonyl)phenyl)carbamoyl)benzamide</t>
  </si>
  <si>
    <t>100341-25-1</t>
  </si>
  <si>
    <t>N-((3-Chloro-4-(1,1,2,2-tetrafluoroethylsulfonyl)phenyl)carbamoyl)-2,6-difluorobenzamide</t>
  </si>
  <si>
    <t>100341-27-3</t>
  </si>
  <si>
    <t>2,6-Difluoro-N-((3-methyl-4-(1,1,2,2-tetrafluoroethylsulfonyl)phenyl)carbamoyl)benzamide</t>
  </si>
  <si>
    <t>100341-28-4</t>
  </si>
  <si>
    <t>N-((2,5-Dichloro-4-(1,1,2,2-tetrafluoroethylsulfonyl)phenyl)carbamoyl)-2,6-difluorobenzamide</t>
  </si>
  <si>
    <t>100341-30-8</t>
  </si>
  <si>
    <t>N-((2,3-Dichloro-4-(1,1,2,2-tetrafluoroethylsulfonyl)phenyl)carbamoyl)-2,6-difluorobenzamide</t>
  </si>
  <si>
    <t>100341-42-2</t>
  </si>
  <si>
    <t>2,6-Difluoro-N-[{[2-fluoro-4-(1,1,2,2-tetrafluoroethanesulfinyl)phenyl]imino}(hydroxy)methyl]benzene-1-carboximidic acid</t>
  </si>
  <si>
    <t>100341-45-5</t>
  </si>
  <si>
    <t>N-{[2,5-Dichloro-4-(1,1,2,2-tetrafluoroethanesulfinyl)phenyl]carbamoyl}-2,6-difluorobenzene-1-carboximidic acid</t>
  </si>
  <si>
    <t>100341-66-0</t>
  </si>
  <si>
    <t>N-((2-Bromo-4-(1,1,2,2-tetrafluoroethylsulfonyl)phenyl)carbamoyl)-2,6-difluorobenzamide</t>
  </si>
  <si>
    <t>100341-69-3</t>
  </si>
  <si>
    <t>N-((2,5-Dimethyl-4-(1,1,2,2-tetrafluoroethylsulfonyl)phenyl)carbamoyl)-2,6-difluorobenzamide</t>
  </si>
  <si>
    <t>100341-71-7</t>
  </si>
  <si>
    <t>N-((2,3-Dimethyl-4-(1,1,2,2-tetrafluoroethylsulfonyl)phenyl)carbamoyl)-2,6-difluorobenzamide</t>
  </si>
  <si>
    <t>100342-02-7</t>
  </si>
  <si>
    <t>N-[{[2,3-Dichloro-4-(1,1,2,2-tetrafluoroethanesulfinyl)phenyl]imino}(hydroxy)methyl]-2,6-difluorobenzene-1-carboximidic acid</t>
  </si>
  <si>
    <t>100342-05-0</t>
  </si>
  <si>
    <t>N-{[2,3-Dimethyl-4-(1,1,2,2-tetrafluoroethanesulfinyl)phenyl]carbamoyl}-2,6-difluorobenzene-1-carboximidic acid</t>
  </si>
  <si>
    <t>100342-07-2</t>
  </si>
  <si>
    <t>N-{[2,5-Dimethyl-4-(1,1,2,2-tetrafluoroethanesulfinyl)phenyl]carbamoyl}-2,6-difluorobenzene-1-carboximidic acid</t>
  </si>
  <si>
    <t>100419-95-2</t>
  </si>
  <si>
    <t>1-Chloro-1,1,2,2,3,3,4,4-octafluoro-6-iodododecane</t>
  </si>
  <si>
    <t>100427-76-7</t>
  </si>
  <si>
    <t>2,2,3,3,4,4-Hexafluoro-1-(2-hydroxy-2-phenylethyl)cyclobutan-1-ol</t>
  </si>
  <si>
    <t>1004551-83-0</t>
  </si>
  <si>
    <t>Tecarfarin sodium</t>
  </si>
  <si>
    <t>100482-44-8</t>
  </si>
  <si>
    <t>4-Chloro-1,1,1-trifluoro-4-(3-nitrophenyl)-2-(trifluoromethyl)butan-2-ol</t>
  </si>
  <si>
    <t>100482-47-1</t>
  </si>
  <si>
    <t>2-Butanol, 4-phenyl-1,1,1-trifluoro-2-trifluoromethyl-</t>
  </si>
  <si>
    <t>100482-51-7</t>
  </si>
  <si>
    <t>1-(3-Chlorophenyl)-4,4,4-trifluoro-3-(trifluoromethyl)but-2-en-1-ol</t>
  </si>
  <si>
    <t>100482-52-8</t>
  </si>
  <si>
    <t>1-(2-Chlorophenyl)-4,4,4-trifluoro-3-(trifluoromethyl)but-2-en-1-ol</t>
  </si>
  <si>
    <t>100482-54-0</t>
  </si>
  <si>
    <t>4,4,4-Trifluoro-1-(3-nitrophenyl)-3-(trifluoromethyl)but-2-en-1-ol</t>
  </si>
  <si>
    <t>100482-55-1</t>
  </si>
  <si>
    <t>4,4,4-Trifluoro-1-(thiophen-2-yl)-3-(trifluoromethyl)but-2-en-1-ol</t>
  </si>
  <si>
    <t>100482-56-2</t>
  </si>
  <si>
    <t>2-Buten-1-one, 1-(9-anthryl)-4,4,4-trifluoro-3-trifluoromethyl-</t>
  </si>
  <si>
    <t>100482-67-5</t>
  </si>
  <si>
    <t>2-Buten-1-one, 1,1'-p-phenylenebis(4,4,4-trifluoro-3-trifluoromethyl-</t>
  </si>
  <si>
    <t>100482-86-8</t>
  </si>
  <si>
    <t>4,4,4-Trifluoro-3-hydroxy-2-(propan-2-yl)-3-(trifluoromethyl)butanal</t>
  </si>
  <si>
    <t>1006-02-6</t>
  </si>
  <si>
    <t>1,3,3,4,5,5-Hexafluorocyclopentene</t>
  </si>
  <si>
    <t>100634-66-0</t>
  </si>
  <si>
    <t>PUBCHEM_22166238</t>
  </si>
  <si>
    <t>100700-41-2</t>
  </si>
  <si>
    <t>Butyrophenone, 4'-chloro-3-hydroxy-3'-nitro-4,4,4-trifluoro-3-trifluoromethyl-</t>
  </si>
  <si>
    <t>100700-42-3</t>
  </si>
  <si>
    <t>2-Chloro-4,4,4-trifluoro-3-hydroxy-1-phenyl-3-(trifluoromethyl)butan-1-one</t>
  </si>
  <si>
    <t>100700-44-5</t>
  </si>
  <si>
    <t>Butyrophenone, 3-chloro-3'-nitro-4,4,4-trifluoro-3-trifluoromethyl-</t>
  </si>
  <si>
    <t>100811-91-4</t>
  </si>
  <si>
    <t>Benzoic acid, 5-amino-2-(2-hydroxy-1,1,1,3,3,3-hexafluoro-2-propyl)-</t>
  </si>
  <si>
    <t>100991-78-4</t>
  </si>
  <si>
    <t>6-tert-Butyl-2-ethoxy-4,4-bis(trifluoromethyl)-1,3,2-dioxaborinane</t>
  </si>
  <si>
    <t>100991-87-5</t>
  </si>
  <si>
    <t>4,4,4-Trifluoro-1-(furan-2-yl)-3-(trifluoromethyl)butane-1,3-diol</t>
  </si>
  <si>
    <t>100991-88-6</t>
  </si>
  <si>
    <t>1,1'-(1,4-Phenylene)bis[4,4,4-trifluoro-3-(trifluoromethyl)butane-1,3-diol]</t>
  </si>
  <si>
    <t>100991-90-0</t>
  </si>
  <si>
    <t>1,1,1-Trifluoro-4-(4-fluorophenyl)-4-hydroxy-3-methyl-2-(trifluoromethyl)butan-2-yl hydrogen (3,4-dichlorophenyl)carbonimidate</t>
  </si>
  <si>
    <t>101007-06-1</t>
  </si>
  <si>
    <t>Acrinathrin</t>
  </si>
  <si>
    <t>101030-73-3</t>
  </si>
  <si>
    <t>Crotonophenone, 3'-fluorosulfonyl-4,4,4-trifluoro-3-trifluoromethyl-</t>
  </si>
  <si>
    <t>1010786-64-7</t>
  </si>
  <si>
    <t>2,2,3,3,4,4-Hexafluoro-4-(heptafluoropropoxy)butanoic acid</t>
  </si>
  <si>
    <t>10116-92-4</t>
  </si>
  <si>
    <t>Perfluorooctanesulfonamido ethanol</t>
  </si>
  <si>
    <t>101198-16-7</t>
  </si>
  <si>
    <t>6-Methyl-2,2,4,4-tetrakis(trifluoromethyl)-1,3-dioxane</t>
  </si>
  <si>
    <t>101221-68-5</t>
  </si>
  <si>
    <t>Butyrophenone, 3-hydroxy-4,4,4-trifluoro-3-(trifluoromethyl)-2',4',6'-trimethyl-</t>
  </si>
  <si>
    <t>101247-78-3</t>
  </si>
  <si>
    <t>4,4,4-Trifluoro-3-hydroxy-1-{4-[4,4,4-trifluoro-1,3-dihydroxy-3-(trifluoromethyl)butyl]phenyl}-3-(trifluoromethyl)butan-1-one</t>
  </si>
  <si>
    <t>101417-71-4</t>
  </si>
  <si>
    <t>1-(Pentafluoroethyl)cyclohex-2-en-1-ol</t>
  </si>
  <si>
    <t>101564-09-4</t>
  </si>
  <si>
    <t>2,2,3,3-Tetrafluorooctahydro-2H-cyclohepta[b]thiophene</t>
  </si>
  <si>
    <t>101564-40-3</t>
  </si>
  <si>
    <t>2,3-Dibromo-6-(1,1,1,3,3,3-hexafluoro-2-hydroxypropan-2-yl)-3,5,5-trimethylcyclohexan-1-one</t>
  </si>
  <si>
    <t>101564-48-1</t>
  </si>
  <si>
    <t>2-Bromo-6-(1,1,1,3,3,3-hexafluoro-2-hydroxypropan-2-yl)-3,5,5-trimethylcyclohex-2-en-1-one</t>
  </si>
  <si>
    <t>101564-50-5</t>
  </si>
  <si>
    <t>6-(1,1,1,3,3,3-Hexafluoro-2-hydroxypropan-2-yl)-3,5,5-trimethylcyclohex-2-en-1-one</t>
  </si>
  <si>
    <t>1016160-78-3</t>
  </si>
  <si>
    <t>Deiodo flubendiamide</t>
  </si>
  <si>
    <t>101697-28-3</t>
  </si>
  <si>
    <t>4-tert-Butyl-2,6-bis(1-hydroxy-1-(trifluoromethyl)-2,2,2-trifluoroethyl)iodobenzene</t>
  </si>
  <si>
    <t>1017281-31-0</t>
  </si>
  <si>
    <t>5,6,7,8-13C4-Perfluorooctanoic acid</t>
  </si>
  <si>
    <t>101756-33-6</t>
  </si>
  <si>
    <t>Malononitrile, (6-(2-hydroxy-3,3,3-trifluoro-2-trifluoromethylpropyl)-2-pyridylmethylene)-</t>
  </si>
  <si>
    <t>10181-78-9</t>
  </si>
  <si>
    <t>N-(1,1,1,3,3,3-Hexafluoropropan-2-ylidene)hypochlorous amide</t>
  </si>
  <si>
    <t>101831-93-0</t>
  </si>
  <si>
    <t>2-Indoleethanol, alpha,alpha-bis(trifluoromethyl)-</t>
  </si>
  <si>
    <t>101832-24-0</t>
  </si>
  <si>
    <t>4,6-Nonanedione, 2,8-bis(trifluoromethyl)-2,8-dihydroxy-1,1,1,9,9,9-hexafluoro-</t>
  </si>
  <si>
    <t>101832-26-2</t>
  </si>
  <si>
    <t>9-(2,2,3,3-Tetrafluorocyclobutyl)nonanoic acid</t>
  </si>
  <si>
    <t>101832-49-9</t>
  </si>
  <si>
    <t>3-(1,1,1,3,3,3-Hexafluoro-2-hydroxypropan-2-yl)bicyclo[2.2.1]heptan-2-ol</t>
  </si>
  <si>
    <t>101832-50-2</t>
  </si>
  <si>
    <t>3-(1,1,1,3,3,3-Hexafluoropropan-2-ylidene)bicyclo[2.2.1]heptan-2-ol</t>
  </si>
  <si>
    <t>101833-11-8</t>
  </si>
  <si>
    <t>2-Hydroxy-2-methyl-5,5-bis(trifluoromethyl)oxolan-3-one</t>
  </si>
  <si>
    <t>101833-13-0</t>
  </si>
  <si>
    <t>2-Hydroxy-2-phenyl-5,5-bis(trifluoromethyl)oxolan-3-one</t>
  </si>
  <si>
    <t>101833-16-3</t>
  </si>
  <si>
    <t>3-[3,3,3-Trifluoro-2-hydroxy-2-(trifluoromethyl)propyl]oxolan-2-one</t>
  </si>
  <si>
    <t>101834-51-9</t>
  </si>
  <si>
    <t>5-Benzyl-4-methyl-2,2-bis(trifluoromethyl)-1,3-oxazolidine</t>
  </si>
  <si>
    <t>101858-31-5</t>
  </si>
  <si>
    <t>2,5-Octanedione, 7-hydroxy-8,8,8-trifluoro-7-trifluoromethyl-</t>
  </si>
  <si>
    <t>101858-32-6</t>
  </si>
  <si>
    <t>8,8,8-Trifluoro-7-hydroxy-6-(1-hydroxyethyl)-7-(trifluoromethyl)octanenitrile</t>
  </si>
  <si>
    <t>10186-63-7</t>
  </si>
  <si>
    <t>Methyl 2-methoxytetrafluoropropionate</t>
  </si>
  <si>
    <t>10186-64-8</t>
  </si>
  <si>
    <t>Propanoic acid, 2,3,3,3-tetrafluoro-2-methoxy-</t>
  </si>
  <si>
    <t>10186-65-9</t>
  </si>
  <si>
    <t>2,3,3,3-tetrafluoro-2-methoxypropanamide</t>
  </si>
  <si>
    <t>10186-66-0</t>
  </si>
  <si>
    <t>ethyl 2-ethoxy-2,3,3,3-tetrafluoropropanoate</t>
  </si>
  <si>
    <t>10186-73-9</t>
  </si>
  <si>
    <t>ethyl 2-bromo-2,3,3,3-tetrafluoropropanoate</t>
  </si>
  <si>
    <t>101908-22-9</t>
  </si>
  <si>
    <t>ZM 189,154</t>
  </si>
  <si>
    <t>101913-68-2</t>
  </si>
  <si>
    <t>7-Chloro-1,1,1-trifluoro-2-(trifluoromethyl)heptane-2,4-diol</t>
  </si>
  <si>
    <t>101913-70-6</t>
  </si>
  <si>
    <t>2,4-Heptanedione, 6-hydroxy-7,7,7-trifluoro-6-trifluoromethyl-</t>
  </si>
  <si>
    <t>101913-81-9</t>
  </si>
  <si>
    <t>3-Chloro-1,1,1,7,7,7-hexafluoro-2,6-dihydroxy-2,6-bis(trifluoromethyl)heptan-4-one</t>
  </si>
  <si>
    <t>101913-82-0</t>
  </si>
  <si>
    <t>3-(2-Chloroethyl)-1,1,1,7,7,7-hexafluoro-2,6-dihydroxy-2,6-bis(trifluoromethyl)heptan-4-one</t>
  </si>
  <si>
    <t>101913-85-3</t>
  </si>
  <si>
    <t>4-Heptanone, 2,6-bis(trifluoromethyl)-2,6-dihydroxy-1,1,1,7,7,7-hexafluoro-, azine</t>
  </si>
  <si>
    <t>101913-86-4</t>
  </si>
  <si>
    <t>4-Heptanone, 2,6-bis(trifluoromethyl)-2,6-dihydroxy-1,1,1,7,7,7-hexafluoro-, bis(triethylamine)salt</t>
  </si>
  <si>
    <t>101913-87-5</t>
  </si>
  <si>
    <t>4-Heptanone, 2,6-bis(trifluoromethyl)-2,6-dihydroxy-1,1,1,7,7,7-hexafluoro-, dimethyl hydrazone</t>
  </si>
  <si>
    <t>101913-88-6</t>
  </si>
  <si>
    <t>4-Heptanone, 2,6-bis(trifluoromethyl)-2,6-dihydroxy-1,1,1,7,7,7-hexafluoro-, oxime</t>
  </si>
  <si>
    <t>101913-89-7</t>
  </si>
  <si>
    <t>1,1,1,7,7,7-Hexafluoro-2,6-dihydroxy-3-phenyl-2,6-bis(trifluoromethyl)heptan-4-one</t>
  </si>
  <si>
    <t>101913-90-0</t>
  </si>
  <si>
    <t>4-Heptanone, 2,6-bis(trifluoromethyl)-2,6-dihydroxy-1,1,1,7,7,7-hexafluoro-, phenylhydrazone</t>
  </si>
  <si>
    <t>101913-91-1</t>
  </si>
  <si>
    <t>4-Heptanone, 7-chloro-2-hydroxy-1,1,1-trifluoro-2-trifluoromethyl-</t>
  </si>
  <si>
    <t>101913-92-2</t>
  </si>
  <si>
    <t>4-Heptanone, 2-chloro-6-methyl-1,1,1-trifluoro-2-trifluoromethyl-</t>
  </si>
  <si>
    <t>101914-05-0</t>
  </si>
  <si>
    <t>6,6,6-Trifluoro-5-hydroxy-2,2-dimethyl-5-(trifluoromethyl)hexan-3-yl acetate</t>
  </si>
  <si>
    <t>101914-06-1</t>
  </si>
  <si>
    <t>1,1,1-Trifluoro-4-methyl-6-phenyl-2-(trifluoromethyl)hexane-2,4-diol</t>
  </si>
  <si>
    <t>101931-56-0</t>
  </si>
  <si>
    <t>5-Chloro-1,1,1-trifluoro-2-(trifluoromethyl)pentane-2,4-diol</t>
  </si>
  <si>
    <t>101931-57-1</t>
  </si>
  <si>
    <t>2,4-Pentanediol, 4-methyl-1,1,1-trifluoro-2-(trifluoromethyl)-</t>
  </si>
  <si>
    <t>101931-58-2</t>
  </si>
  <si>
    <t>1,1,1-Trifluoro-5-phenyl-2-(trifluoromethyl)pentane-2,4-diol</t>
  </si>
  <si>
    <t>101931-59-3</t>
  </si>
  <si>
    <t>1,1,1-Trifluoro-4-(4-methylphenyl)-2-(trifluoromethyl)pentane-2,4-diol</t>
  </si>
  <si>
    <t>101931-60-6</t>
  </si>
  <si>
    <t>4,5-Pentanedione, 2-hydroxy-5-(p-nitrophenyl)-1,1,1-trifluoro-2-(trifluoromethyl)-</t>
  </si>
  <si>
    <t>101931-61-7</t>
  </si>
  <si>
    <t>2-Pentanol, 4,4-dichloro-1,1,1-trifluoro-2-(trifluoromethyl)-</t>
  </si>
  <si>
    <t>101931-62-8</t>
  </si>
  <si>
    <t>2-Pentanone, 1-bromo-4-hydroxy-5,5,5-trifluoro-4-(trifluoromethyl)-</t>
  </si>
  <si>
    <t>101931-66-2</t>
  </si>
  <si>
    <t>2-Pentanone, 1-chloro-4-hydroxy-5,5,5-trifluoro-4-(trifluoromethyl)-</t>
  </si>
  <si>
    <t>101931-67-3</t>
  </si>
  <si>
    <t>2-Pentanone, 4-chloro-5,5,5-trifluoro-4-(trifluoromethyl)-</t>
  </si>
  <si>
    <t>101931-68-4</t>
  </si>
  <si>
    <t>2-Pentanone, 4-hydroxy-1-phenyl-5,5,5-trifluoro-4-(trifluoromethyl)-</t>
  </si>
  <si>
    <t>101932-18-7</t>
  </si>
  <si>
    <t>2,5-Bis(1,1,1,3,3,3-hexafluoro-2-hydroxypropan-2-yl)cyclopentan-1-one</t>
  </si>
  <si>
    <t>101932-20-1</t>
  </si>
  <si>
    <t>2,2-Dibromo-5-(1,1,1,3,3,3-hexafluoro-2-hydroxypropan-2-yl)cyclopentan-1-one</t>
  </si>
  <si>
    <t>101952-35-6</t>
  </si>
  <si>
    <t>1,1,1,7,7,7-Hexafluoro-6-hydroxy-4-oxo-2,6-bis(trifluoromethyl)heptan-2-yl acetate</t>
  </si>
  <si>
    <t>101975-15-9</t>
  </si>
  <si>
    <t>1-[4-(1,1,2,2-Tetrafluoroethoxy)phenyl]ethan-1-one</t>
  </si>
  <si>
    <t>101976-62-9</t>
  </si>
  <si>
    <t>6-tert-Butyl-2-(piperidin-1-yl)-4,4-bis(trifluoromethyl)-1,3,2lambda~5~-dioxaphosphinan-2-one</t>
  </si>
  <si>
    <t>102071-71-6</t>
  </si>
  <si>
    <t>2-Propanol, 3-(2-benzothiazolyl)-1,1,1-trifluoro-2-trifluoromethyl-</t>
  </si>
  <si>
    <t>102128-87-0</t>
  </si>
  <si>
    <t>Propionamide, N-(2-bromoallyl)-3,3,3-trifluoro-2-(trifluoromethyl)-</t>
  </si>
  <si>
    <t>102129-07-7</t>
  </si>
  <si>
    <t>6-Methyl-3-[4,4,4-trifluoro-3-hydroxy-3-(trifluoromethyl)butanoyl]-2H-pyran-2,4(3H)-dione</t>
  </si>
  <si>
    <t>102129-09-9</t>
  </si>
  <si>
    <t>4H-Pyran-4-one, 5,6-dihydro-6,6-bis(trifluoromethyl)-2-methyl-</t>
  </si>
  <si>
    <t>102129-14-6</t>
  </si>
  <si>
    <t>3,5-Pyrazolediethanol, 1-phenyl-alpha,alpha,alpha',alpha'-tetrakis(trifluoromethyl)-</t>
  </si>
  <si>
    <t>102197-77-3</t>
  </si>
  <si>
    <t>{[(16,16,17,17,18,18,18-Heptafluorooctadecyl)oxy]methyl}benzene</t>
  </si>
  <si>
    <t>102206-46-2</t>
  </si>
  <si>
    <t>2-Pyridinecarboxaldehyde, 6-(2-hydroxy-3,3,3-trifluoro-2-(trifluoromethyl)propyl)-</t>
  </si>
  <si>
    <t>102206-53-1</t>
  </si>
  <si>
    <t>2,4-Pyridinediethanol, 6-methyl-beta,beta,beta',beta'-tetrakis(trifluoromethyl)-</t>
  </si>
  <si>
    <t>102206-82-6</t>
  </si>
  <si>
    <t>2,4,6-Pyridinetriethanol, beta,beta,beta',beta',beta'',beta''-hexa(trifluoromethyl)-</t>
  </si>
  <si>
    <t>10224-18-7</t>
  </si>
  <si>
    <t>2,2-Bis(4-isocyanatophenyl)hexafluoropropane</t>
  </si>
  <si>
    <t>102259-70-1</t>
  </si>
  <si>
    <t>2-Quinolineethanol, alpha,alpha-bis(trifluoromethyl)-6-(dimethylamino)-</t>
  </si>
  <si>
    <t>102335-26-2</t>
  </si>
  <si>
    <t>Bis[(2,2,3,3,4,4,5,5,6,6,7,7-dodecafluoroheptyl)oxy](oxo)phosphanium</t>
  </si>
  <si>
    <t>102338-71-6</t>
  </si>
  <si>
    <t>6-tert-Butyl-2-chloro-4,4-bis(trifluoromethyl)-1,3,2lambda~5~-dioxaphosphinan-2-one</t>
  </si>
  <si>
    <t>102367-00-0</t>
  </si>
  <si>
    <t>2,5-Pyrrolediethanol, 1-methyl-alpha,alpha,alpha',alpha'-tetrakis(trifluoromethyl)-</t>
  </si>
  <si>
    <t>102367-04-4</t>
  </si>
  <si>
    <t>2-Pyrroleethanol, alpha,alpha-bis(trifluoromethyl)-1,5-dimethyl-</t>
  </si>
  <si>
    <t>102489-63-4</t>
  </si>
  <si>
    <t>3,3,4,4-Tetrafluorooctahydro-5,8-methano-1,2-benzodithiine</t>
  </si>
  <si>
    <t>102489-64-5</t>
  </si>
  <si>
    <t>2,2,3,3-Tetrafluorooctahydro-5,8-methano-1,4-benzodithiine</t>
  </si>
  <si>
    <t>102489-65-6</t>
  </si>
  <si>
    <t>2,2,3,3-Tetrafluoro-2,3,4,5,6,7-hexahydro-4,7-methano-1-benzothiophene</t>
  </si>
  <si>
    <t>102489-70-3</t>
  </si>
  <si>
    <t>2,2,3,3-Tetrafluorooctahydro-4,7-methano-1-benzoselenophene</t>
  </si>
  <si>
    <t>10249-10-2</t>
  </si>
  <si>
    <t>Phenyl 2,3,3,3-tetrafluoro-2-phenoxypropanoate</t>
  </si>
  <si>
    <t>102516-93-8</t>
  </si>
  <si>
    <t>5,6-Dichloro-2-(pentafluoroethyl)-1H-benzimidazole</t>
  </si>
  <si>
    <t>102584-03-2</t>
  </si>
  <si>
    <t>1-[7,7,7-Trifluoro-6-hydroxy-4-oxo-6-(trifluoromethyl)heptyl]pyridin-1-ium chloride</t>
  </si>
  <si>
    <t>102585-21-7</t>
  </si>
  <si>
    <t>8,8,9,9-Tetrafluoro-6b,8,9,9a-tetrahydroacenaphtho[1,2-b]thiophene</t>
  </si>
  <si>
    <t>1026796-76-8</t>
  </si>
  <si>
    <t>3-{[(Benzyloxy)carbonyl]amino}-1,3'-biazetidin-1-ium bis(trifluoroacetate)</t>
  </si>
  <si>
    <t>102682-83-7</t>
  </si>
  <si>
    <t>1,2,3,3,4,4,5,5,6,6,7,7,7-Tridecafluoro-1-iodohept-1-ene</t>
  </si>
  <si>
    <t>102780-89-2</t>
  </si>
  <si>
    <t>{[1,1,1,3,3,4,4,5,5,5-Decafluoro-2-(trifluoromethyl)pentan-2-yl]sulfanyl}benzene</t>
  </si>
  <si>
    <t>1029089-63-1</t>
  </si>
  <si>
    <t>POLYFLGSID_882614</t>
  </si>
  <si>
    <t>103082-65-1</t>
  </si>
  <si>
    <t>1-(2-Bromo-1,1,2,2-tetrafluoroethoxy)-2-chloro-4-nitrobenzene</t>
  </si>
  <si>
    <t>103082-67-3</t>
  </si>
  <si>
    <t>2,2,3,3-Tetrafluoro-2,3-dihydro-1-benzofuran-5-amine</t>
  </si>
  <si>
    <t>1031300-27-2</t>
  </si>
  <si>
    <t>Poly(oxy-1,2-ethanediyl), α-hydro-ω-[2,3,3,3-tetrafluoro-2-[1,1,2,3,3,3-hexafluoro-2-(1,1,2,2,3,3,3-heptafluoropropoxy)propoxy]-1- oxopropoxy]-, ether with oxybis[propanediol] (4:1), fluorinated, reduced</t>
  </si>
  <si>
    <t>103147-30-4</t>
  </si>
  <si>
    <t>1-Chloro-1,1,2,2,3,3,4,4-octafluoro-6-iodoundecane</t>
  </si>
  <si>
    <t>103147-31-5</t>
  </si>
  <si>
    <t>7-Chloro-4,4,5,5,6,6,7,7-octafluoro-2-iodoheptan-1-ol</t>
  </si>
  <si>
    <t>103147-32-6</t>
  </si>
  <si>
    <t>10-Chloro-7,7,8,8,9,9,10,10-octafluoro-5-iododec-1-ene</t>
  </si>
  <si>
    <t>103148-11-4</t>
  </si>
  <si>
    <t>1-Chloro-1,1,2,2,3,3,4,4-octafluoro-6-iododecane</t>
  </si>
  <si>
    <t>10315-85-2</t>
  </si>
  <si>
    <t>1,1,1,3,3,3-hexafluoropropan-2-yl benzoate</t>
  </si>
  <si>
    <t>103188-54-1</t>
  </si>
  <si>
    <t>1,10-Dichloro-1,1,2,3,3,4,4,5,5,6,6,7,7,8,8,9,10,10-octadecafluoro-2,9-dimethyldecane</t>
  </si>
  <si>
    <t>1031928-86-5</t>
  </si>
  <si>
    <t>2,2,3,3,3-Pentafluoropropyl acetate</t>
  </si>
  <si>
    <t>103217-78-3</t>
  </si>
  <si>
    <t>1,1,2,2,3,3,3-Heptafluoro-N,N-bis(trifluoromethyl)propan-1-amine</t>
  </si>
  <si>
    <t>103229-91-0</t>
  </si>
  <si>
    <t>2,3,4,4,5,5,5-Heptafluoropent-2-enoic acid</t>
  </si>
  <si>
    <t>103305-01-7</t>
  </si>
  <si>
    <t>Pentafluoroethylphosphonic acid</t>
  </si>
  <si>
    <t>1034143-66-2</t>
  </si>
  <si>
    <t>12:2 Fluorotelomer sulfonic acid</t>
  </si>
  <si>
    <t>103489-99-2</t>
  </si>
  <si>
    <t>1,1,1,2,2,3,3,4,4,5,5,6,6-Tridecafluoro-6-[(trifluoroethenyl)oxy]hexane</t>
  </si>
  <si>
    <t>103547-54-2</t>
  </si>
  <si>
    <t>3,3,3-Trifluoro-N,2-bis(trifluoromethyl)propanamide</t>
  </si>
  <si>
    <t>103654-81-5</t>
  </si>
  <si>
    <t>6-Methoxy-5-(pentafluoroethyl)naphthalene-1-carboxylic acid</t>
  </si>
  <si>
    <t>103712-63-6</t>
  </si>
  <si>
    <t>1,1,3,3,4,4,5,5,6,6,7,7,8,8,8-Pentadecafluorooct-1-ene</t>
  </si>
  <si>
    <t>103833-18-7</t>
  </si>
  <si>
    <t>alpha-Cyano-3-phenoxybenzyl 2,2-dimethyl-3-[3-oxo-3-[2,2,2-trifluoro-1-(trifluoromethyl)ethoxy]-1-propenyl]cyclopropanecarboxylate</t>
  </si>
  <si>
    <t>104147-32-2</t>
  </si>
  <si>
    <t>3,5-Dichloro-4-(1,1,2,2-tetrafluoroethoxy)aniline</t>
  </si>
  <si>
    <t>104147-33-3</t>
  </si>
  <si>
    <t>1,3-Dichloro-5-isocyanato-2-(1,1,2,2-tetrafluoroethoxy)benzene</t>
  </si>
  <si>
    <t>104162-20-1</t>
  </si>
  <si>
    <t>4-Methyl-5-(1,1,2,2-tetrafluoroethoxy)benzene-1,2-diamine</t>
  </si>
  <si>
    <t>104290-39-3</t>
  </si>
  <si>
    <t>1-[(1,1,1,3,3,3-Hexafluoropropan-2-yl)oxy]-3-(2-nitro-1H-imidazol-1-yl)propan-2-ol</t>
  </si>
  <si>
    <t>104291-39-6</t>
  </si>
  <si>
    <t>4,4,4-Trifluoro-3-(trifluoromethyl)but-2-enal</t>
  </si>
  <si>
    <t>104312-38-1</t>
  </si>
  <si>
    <t>N,N-Dimethyl-1H,1H,7H-perfluoroheptanamine</t>
  </si>
  <si>
    <t>1043910-77-5</t>
  </si>
  <si>
    <t>Furan, tetrahydro-​, polymer with 3-​methyl-​3-​[(2,​2,​3,​3,​3-​pentafluoropropoxy)​methyl]​oxetane, mono[[(1-​oxo-​2-​propen-​1-​yl)​oxy]​ethyl] ether</t>
  </si>
  <si>
    <t>104431-27-8</t>
  </si>
  <si>
    <t>Silane, (6-chloro-3,3,4,4,5,5,6,6-octafluoro-1-iodohexyl)trimethyl-</t>
  </si>
  <si>
    <t>104550-50-7</t>
  </si>
  <si>
    <t>4-Bromo-2,2,4,5,5-pentafluoro-3-(trifluoromethyl)-1,3-oxazolidine</t>
  </si>
  <si>
    <t>104550-51-8</t>
  </si>
  <si>
    <t>4,4-Dichloro-2,2,5,5-tetrafluoro-3-(trifluoromethyl)-1,3-oxazolidine</t>
  </si>
  <si>
    <t>104554-44-1</t>
  </si>
  <si>
    <t>4-[3,3,4,4,5,5,5-Heptafluoro-2,2-bis(trifluoromethyl)pentyl]benzonitrile</t>
  </si>
  <si>
    <t>104568-24-3</t>
  </si>
  <si>
    <t>2-{2-[(3,3,4,4,5,5,6,6,7,7,8,8,8-Tridecafluorooctyl)sulfanyl]ethoxy}ethan-1-ol</t>
  </si>
  <si>
    <t>104568-29-8</t>
  </si>
  <si>
    <t>2-{2-[(3,3,4,4,5,5,6,6,6-Nonafluorohexyl)sulfanyl]ethoxy}ethan-1-ol</t>
  </si>
  <si>
    <t>104568-31-2</t>
  </si>
  <si>
    <t>2-[(3,3,4,4,5,5,6,6,7,7,8,8,8-Tridecafluorooctyl)sulfanyl]ethane-1-thiol</t>
  </si>
  <si>
    <t>104698-09-1</t>
  </si>
  <si>
    <t>Cadmium bis(1,1,2,2,3,3,4,4,5,5,6,6,6-tridecafluorohexan-1-ide)</t>
  </si>
  <si>
    <t>104721-32-6</t>
  </si>
  <si>
    <t>Methyl 4,4,5,5,5-pentafluoropent-2-ynoate</t>
  </si>
  <si>
    <t>104725-00-0</t>
  </si>
  <si>
    <t>Formic acid--2,2,3,4,4,4-hexafluorobutan-1-ol (1/1)</t>
  </si>
  <si>
    <t>104745-21-3</t>
  </si>
  <si>
    <t>Tris(perfluoro(2-isopropoxyethyl))-methylsilane</t>
  </si>
  <si>
    <t>104818-20-4</t>
  </si>
  <si>
    <t>3-(Heptadecafluorooctyl)benzene-1-sulfonyl chloride</t>
  </si>
  <si>
    <t>104857-88-7</t>
  </si>
  <si>
    <t>Methyl pentafluoropropionylacetate</t>
  </si>
  <si>
    <t>10487-11-3</t>
  </si>
  <si>
    <t>4-Heptanone, 2,6-bis(trifluoromethyl)-2,6-dihydroxy-1,1,1,7,7,7-hexafluoro-</t>
  </si>
  <si>
    <t>104887-33-4</t>
  </si>
  <si>
    <t>Bis(2,2,3,3-tetrafluoropropyl) 2-methylidenebutanedioate</t>
  </si>
  <si>
    <t>104986-67-6</t>
  </si>
  <si>
    <t>2,3-Bis(heptafluoropropyl)pyridine</t>
  </si>
  <si>
    <t>105164-41-8</t>
  </si>
  <si>
    <t>Rhodium(2+) 4-methyl-N-{[(4-methylphenyl)imino]methyl}benzen-1-aminide trifluoroacetate--water (1/1/1/1)</t>
  </si>
  <si>
    <t>105198-06-9</t>
  </si>
  <si>
    <t>Hexane, 1-bromo-6-chloro-1,1,2,2,3,3,4,4,5,5,6,6-dodecafluoro-</t>
  </si>
  <si>
    <t>105214-13-9</t>
  </si>
  <si>
    <t>1,4-Butanedisulfonyl dichloride, 1,1,2,2,3,3,4,4-octafluoro-</t>
  </si>
  <si>
    <t>105263-73-8</t>
  </si>
  <si>
    <t>(Chloromethyl)(pentafluoroethyl)phosphinic chloride</t>
  </si>
  <si>
    <t>105311-63-5</t>
  </si>
  <si>
    <t>1,1,1,2,2,3,4,5,6,7,7,8,8,8-Tetradecafluoroocta-3,5-diene</t>
  </si>
  <si>
    <t>105311-66-8</t>
  </si>
  <si>
    <t>1,2,3,3,4-Pentafluoro-4-(trifluoromethyl)cyclobut-1-ene</t>
  </si>
  <si>
    <t>10534-43-7</t>
  </si>
  <si>
    <t>1-(Difluoromethyl)-2,3,3,4,4,5,5,6,6-nonafluorocyclohex-1-ene</t>
  </si>
  <si>
    <t>105406-41-5</t>
  </si>
  <si>
    <t>3,5-Dichloro-4-[(2,2,3,3,4,4,5,5-octafluoropentyl)oxy]aniline</t>
  </si>
  <si>
    <t>105412-23-5</t>
  </si>
  <si>
    <t>THIOUREA, N-(2,2,3,3,4,4,4-HEPTAFLUOROBUTYL)-N'-</t>
  </si>
  <si>
    <t>10543-95-0</t>
  </si>
  <si>
    <t>2-Propanone, hexafluoro-, hydrate</t>
  </si>
  <si>
    <t>105579-92-8</t>
  </si>
  <si>
    <t>Perfluoropropanamine</t>
  </si>
  <si>
    <t>105602-59-3</t>
  </si>
  <si>
    <t>4,4,5,5-Tetrafluoro-3-hydroxy-1-phenylpentan-1-one</t>
  </si>
  <si>
    <t>105602-61-7</t>
  </si>
  <si>
    <t>4,4,5,5,6,6,7,7-octafluoro-3-hydroxy-1-phenylheptan-1-one</t>
  </si>
  <si>
    <t>105602-77-5</t>
  </si>
  <si>
    <t>4,4,5,5,6,6,7,7,7-Nonafluoro-3-methoxy-1-phenylheptan-1-one</t>
  </si>
  <si>
    <t>105605-66-1</t>
  </si>
  <si>
    <t>Perfucol</t>
  </si>
  <si>
    <t>105660-26-2</t>
  </si>
  <si>
    <t>1,1,2,2,3,3-Hexafluoropropyl sulfurofluoridate</t>
  </si>
  <si>
    <t>105774-98-9</t>
  </si>
  <si>
    <t>1,3,4,4,4-Pentafluoro-3-(trifluoromethyl)but-1-yne</t>
  </si>
  <si>
    <t>105882-88-0</t>
  </si>
  <si>
    <t>1,2-Ethanediamine, N,N-dichloro-N',N',1,1,2,2-hexafluoro-</t>
  </si>
  <si>
    <t>105923-30-6</t>
  </si>
  <si>
    <t>Propanamide, N-(2-bromo-4-nitrophenyl)-2,3,3,3-tetrafluoro-2-(trifluoromethyl)-</t>
  </si>
  <si>
    <t>105923-43-1</t>
  </si>
  <si>
    <t>Propanamide, N-(2,5-dichloro-4-nitrophenyl)-2,3,3,3-tetrafluoro-2-(trifluoromethyl)-</t>
  </si>
  <si>
    <t>105923-55-5</t>
  </si>
  <si>
    <t>N,N,N-Tripropylpropan-1-aminium N-(2-bromo-4-nitrophenyl)-2,3,3,3-tetrafluoro-2-(trifluoromethyl)propanimidate</t>
  </si>
  <si>
    <t>105923-79-3</t>
  </si>
  <si>
    <t>N-(2-Bromo-4-nitrophenyl)-2,3,3,4,4,5,5,5-octafluoro-2-(trifluoromethyl)pentanimidic acid</t>
  </si>
  <si>
    <t>105935-33-9</t>
  </si>
  <si>
    <t>2,2,3,3,3-Pentafluoropropyl 2-(trifluoromethyl)prop-2-enoate</t>
  </si>
  <si>
    <t>105955-39-3</t>
  </si>
  <si>
    <t>3,3,3-Trifluoro-2-(trifluoromethyl)propanehydrazide</t>
  </si>
  <si>
    <t>106036-82-2</t>
  </si>
  <si>
    <t>N-Methyl-2-[2-methyl-3,3-bis(trifluoromethyl)diaziridin-1-yl]ethan-1-amine--hydrogen chloride (1/1)</t>
  </si>
  <si>
    <t>106054-87-9</t>
  </si>
  <si>
    <t>1,1,1,3,3,3-Hexafluoro-2-(trifluoromethyl)propan-2-yl sulfurofluoridate</t>
  </si>
  <si>
    <t>106104-73-8</t>
  </si>
  <si>
    <t>3-(3,3,4,4,5,5,6,6,7,7,8,8,8-Tridecafluorooctane-1-sulfonyl)propan-1-ol</t>
  </si>
  <si>
    <t>106119-57-7</t>
  </si>
  <si>
    <t>1-Ethyl-2,4,4-tris(trifluoromethyl)-1,4-dihydroquinazoline</t>
  </si>
  <si>
    <t>106128-16-9</t>
  </si>
  <si>
    <t>5,5,6,6,6-Pentafluorohex-1-ene</t>
  </si>
  <si>
    <t>106226-84-0</t>
  </si>
  <si>
    <t>3-Phenyl-1-(undecafluorocyclohexyl)prop-2-yn-1-one</t>
  </si>
  <si>
    <t>106327-88-2</t>
  </si>
  <si>
    <t>2,3,3,3-Tetrafluoro-2-hydroxypropanoic acid</t>
  </si>
  <si>
    <t>106341-50-8</t>
  </si>
  <si>
    <t>[6-(2,2,3,3-Tetrafluoropropoxy)pyridin-3-yl]methanol</t>
  </si>
  <si>
    <t>106609-52-3</t>
  </si>
  <si>
    <t>1-(1,1,2,2-Tetrafluoroethoxy)propadiene</t>
  </si>
  <si>
    <t>106609-54-5</t>
  </si>
  <si>
    <t>(Heptafluoropropoxy)(trimethyl)silane</t>
  </si>
  <si>
    <t>106693-03-2</t>
  </si>
  <si>
    <t>Ethyl 3,3,4,4-tetrafluorobutanoate</t>
  </si>
  <si>
    <t>106693-04-3</t>
  </si>
  <si>
    <t>Butanoic acid, 3,3,4,4,4-pentafluoro-, ethyl ester</t>
  </si>
  <si>
    <t>106705-50-4</t>
  </si>
  <si>
    <t>2,2,3,3-Tetrafluoro-1,4-diazabicyclo[2.2.2]octane</t>
  </si>
  <si>
    <t>106776-01-6</t>
  </si>
  <si>
    <t>5-(1,1,2,2-Tetrafluoroethyl)-3H-1,2-dithiole-3-thione</t>
  </si>
  <si>
    <t>106813-72-3</t>
  </si>
  <si>
    <t>1,1'-Peroxybis(2,2,3,3,4,4,5,5-octafluorocyclopentan-1-ol)</t>
  </si>
  <si>
    <t>106813-73-4</t>
  </si>
  <si>
    <t>1,1'-Peroxybis(2,2,3,3,4,4,5,5,6,6-decafluorocyclohexan-1-ol)</t>
  </si>
  <si>
    <t>106876-35-1</t>
  </si>
  <si>
    <t>1-(5-Chlorothiophen-2-yl)-3-(undecafluorocyclohexyl)propane-1,3-dione</t>
  </si>
  <si>
    <t>1070993-50-8</t>
  </si>
  <si>
    <t>3,4-Dibromo-2,2,5,5-tetrafluorooxolane</t>
  </si>
  <si>
    <t>1071000-98-0</t>
  </si>
  <si>
    <t>1,1,1,2,2-Pentafluoro-7-phenylheptan-3-one</t>
  </si>
  <si>
    <t>107349-85-9</t>
  </si>
  <si>
    <t>Cyclohexanecarboxamide, N-(2-bromo-4-nitrophenyl)-1,2,2,3,3,4,4,5,5,6,6-undecafluoro-</t>
  </si>
  <si>
    <t>107349-88-2</t>
  </si>
  <si>
    <t>Cyclohexanecarboxamide, N-(2,4-dinitrophenyl)-1,2,2,3,3,4,4,5,5,6,6-undecafluoro-</t>
  </si>
  <si>
    <t>107349-93-9</t>
  </si>
  <si>
    <t>Cyclohexanecarboxamide, N-(2-cyano-4-nitrophenyl)-1,2,2,3,3,4,4,5,5,6,6-undecafluoro-</t>
  </si>
  <si>
    <t>107350-42-5</t>
  </si>
  <si>
    <t>Cyclohexanecarboxamide, 1,2,2,3,3,4,4,5,5,6,6-undecafluoro-N-(2,3,4,5-tetrachlorophenyl)-</t>
  </si>
  <si>
    <t>107551-72-4</t>
  </si>
  <si>
    <t>2,2,3,3-Tetrafluoropropyl trifluoroacetate</t>
  </si>
  <si>
    <t>107810-71-9</t>
  </si>
  <si>
    <t>Ethene, 1,1,2,2-tetrafluoro-, polymer with 1,1-difluoroethene, ethene and 1,1,2-trifluoro-2-(trifluoromethoxy)ethene</t>
  </si>
  <si>
    <t>108050-42-6</t>
  </si>
  <si>
    <t>(1,1,1,3,3,3-Hexafluoropropane-2,2-diyl)di(4,1-phenylene) bis(2-methylprop-2-enoate)</t>
  </si>
  <si>
    <t>108214-46-6</t>
  </si>
  <si>
    <t>1,1,1,2,2-Pentafluorooctan-3-one</t>
  </si>
  <si>
    <t>108410-37-3</t>
  </si>
  <si>
    <t>Pentafluoroethanesulfonate</t>
  </si>
  <si>
    <t>108451-32-7</t>
  </si>
  <si>
    <t>2-(Pentafluoroethyl)-3,4,5-tris(trifluoromethyl)furan</t>
  </si>
  <si>
    <t>108686-05-1</t>
  </si>
  <si>
    <t>Octafluorobutane-2,2-diol</t>
  </si>
  <si>
    <t>1087271-46-2</t>
  </si>
  <si>
    <t>Potassium 2,2,3-trifluoro-3-[1,1,2,2,3,3-hexafluoro-3-(trifluoromethoxy)propoxy]propanoate</t>
  </si>
  <si>
    <t>108997-68-8</t>
  </si>
  <si>
    <t>3,5-dichloro-4-(1,1,2,3,3,3-hexafluoropropoxy)aniline</t>
  </si>
  <si>
    <t>109270-36-2</t>
  </si>
  <si>
    <t>[3,3-Difluoro-2-(tetrafluoroethylidene)cyclobutyl]benzene</t>
  </si>
  <si>
    <t>1092822-31-5</t>
  </si>
  <si>
    <t>2-Propenoic acid, 2-methyl-, dodecyl ester, polymer with 2-hydroxyethyl 2-propenoate, .alpha.-(2-methyl-1-oxo-2-propen-1-yl)-.omega.-methoxypoly(oxy-1,2-ethanediyl) and 3-methyl-3-[(2,2,3,3,3-pentafluoropropoxy)methyl]oxetane polymer with tetrahydrofuran</t>
  </si>
  <si>
    <t>1095-77-8</t>
  </si>
  <si>
    <t>2,2-Bis(4-methylphenyl)hexafluoropropane</t>
  </si>
  <si>
    <t>1095-78-9</t>
  </si>
  <si>
    <t>Benzenamine, 4,4'-[2,2,2-trifluoro-1-(trifluoromethyl)ethylidene]bis-</t>
  </si>
  <si>
    <t>109574-82-5</t>
  </si>
  <si>
    <t>7,7,8,8,9,9,10,10,10-Nonafluoro-5-iododecan-2-one</t>
  </si>
  <si>
    <t>109574-86-9</t>
  </si>
  <si>
    <t>1,1,1,2,2,3,3-Heptafluoro-5-iodoundec-4-ene</t>
  </si>
  <si>
    <t>109640-39-3</t>
  </si>
  <si>
    <t>Hexafluoropropan-2-one--(~2~H_2_)water (1/3)</t>
  </si>
  <si>
    <t>109746-35-2</t>
  </si>
  <si>
    <t>1,1,1,3,3,3-Hexafluoro-2-(propyldisulfanyl)propane</t>
  </si>
  <si>
    <t>110035-58-0</t>
  </si>
  <si>
    <t>1-Methyl-3-(pentafluoroethyl)-5-phenyl-4-(trifluoromethyl)-1H-pyrazole</t>
  </si>
  <si>
    <t>110072-13-4</t>
  </si>
  <si>
    <t>3-Chloro-1,1,2,2-tetrafluoro-3-oxopropyl sulfurofluoridate</t>
  </si>
  <si>
    <t>1100832-66-3</t>
  </si>
  <si>
    <t>3-Chloro-4-(1,1,2,3,3,3-hexafluoropropoxy)aniline</t>
  </si>
  <si>
    <t>1102-92-7</t>
  </si>
  <si>
    <t>Benzoyl chloride, 4,4'-[2,2,2-trifluoro-1-(trifluoromethyl)ethylidene]bis-</t>
  </si>
  <si>
    <t>110234-44-1</t>
  </si>
  <si>
    <t>5-(Pentafluoroethyl)-1,2-oxazol-3-amine</t>
  </si>
  <si>
    <t>110234-59-8</t>
  </si>
  <si>
    <t>4-Methyl-3-(pentafluoroethyl)-1,2-oxazol-5-amine</t>
  </si>
  <si>
    <t>110234-96-3</t>
  </si>
  <si>
    <t>2-[5-(Pentafluoroethyl)-1,2-oxazol-3-yl]-1H-isoindole-1,3(2H)-dione</t>
  </si>
  <si>
    <t>110262-36-7</t>
  </si>
  <si>
    <t>[1,1'-Biphenyl]-3-yl pentadecafluorooctanoate</t>
  </si>
  <si>
    <t>110346-60-6</t>
  </si>
  <si>
    <t>Sulfuric acid--2-bromo-1,1,2,2-tetrafluoroethan-1-ol (1/2)</t>
  </si>
  <si>
    <t>110388-12-0</t>
  </si>
  <si>
    <t>5,5,6,6,7,7,8,8,9,9,10,10,10-Tridecafluorodecan-2-one</t>
  </si>
  <si>
    <t>110396-62-8</t>
  </si>
  <si>
    <t>1H-Pyrrole, 2-(4-chloro-1,1,2,2,3,3,4,4-octafluorobutyl)-</t>
  </si>
  <si>
    <t>110396-63-9</t>
  </si>
  <si>
    <t>2-(6-Chloro-1,1,2,2,3,3,4,4,5,5,6,6-dodecafluorohexyl)-1H-pyrrole</t>
  </si>
  <si>
    <t>110676-15-8</t>
  </si>
  <si>
    <t>Perfluoropropane sulfonate</t>
  </si>
  <si>
    <t>110680-45-0</t>
  </si>
  <si>
    <t>2,3,3,4,4,5,5,6,6,7,7-Undecafluoro-1-iodohept-1-ene</t>
  </si>
  <si>
    <t>110680-66-5</t>
  </si>
  <si>
    <t>4,4,5,5,6,6-Hexafluorohex-2-ynoic acid</t>
  </si>
  <si>
    <t>110680-70-1</t>
  </si>
  <si>
    <t>3,4,4,5,5,6,6,7,7,8,8-Undecafluorooct-2-enoic acid</t>
  </si>
  <si>
    <t>1107-00-2</t>
  </si>
  <si>
    <t>1,3-Isobenzofurandione, 5,5'-[2,2,2-trifluoro-1-(trifluoromethyl)ethylidene]bis-</t>
  </si>
  <si>
    <t>110719-85-2</t>
  </si>
  <si>
    <t>1,1,1,2,3,3-Hexafluoro-3-(trifluoromethoxy)-2-(trifluoromethyl)propane</t>
  </si>
  <si>
    <t>110719-86-3</t>
  </si>
  <si>
    <t>3,3,4,4-Tetrafluoro-2,2,5,5-tetrakis(trifluoromethyl)oxolane</t>
  </si>
  <si>
    <t>1107606-70-1</t>
  </si>
  <si>
    <t>PUBCHEM_71315421</t>
  </si>
  <si>
    <t>110781-73-2</t>
  </si>
  <si>
    <t>1,1-Dichloro-2,3,3,4,4,4-hexafluorobut-1-ene</t>
  </si>
  <si>
    <t>110800-91-4</t>
  </si>
  <si>
    <t>1,1-Dichloro-1,2,3,4,4,4-hexafluorobut-2-ene</t>
  </si>
  <si>
    <t>110920-07-5</t>
  </si>
  <si>
    <t>Chlorosulfurous acid, 2,2,3,3-tetrafluoropropyl ester</t>
  </si>
  <si>
    <t>110921-39-6</t>
  </si>
  <si>
    <t>2-Pentanone, 1,1-dichloro-1,3,3,4,4,5,5,5-octafluoro-</t>
  </si>
  <si>
    <t>110968-70-2</t>
  </si>
  <si>
    <t>2,2,3,3-Tetrafluoro-2,3-dihydro-1,4-benzodioxine-6,7-diamine</t>
  </si>
  <si>
    <t>111158-92-0</t>
  </si>
  <si>
    <t>1-Ethenyl-4-{[(1,1,1,2,3,3-hexafluoropropan-2-yl)oxy]methyl}benzene</t>
  </si>
  <si>
    <t>111160-49-7</t>
  </si>
  <si>
    <t>3,3,4,4,4-Pentafluoro-2-methylbutanal</t>
  </si>
  <si>
    <t>111180-52-0</t>
  </si>
  <si>
    <t>1,3,3,4,4,5,5,6,6-Nonafluoro-2-(fluoromethyl)cyclohex-1-ene</t>
  </si>
  <si>
    <t>1113-69-5</t>
  </si>
  <si>
    <t>Propanedinitrile, [2,2,2-trifluoro-1-(trifluoromethyl)ethylidene]-</t>
  </si>
  <si>
    <t>111363-99-6</t>
  </si>
  <si>
    <t>3-[3,3,4,4,5,5,5-Heptafluoro-2,2-bis(trifluoromethyl)pentyl]benzonitrile</t>
  </si>
  <si>
    <t>111364-00-2</t>
  </si>
  <si>
    <t>2-[3,3,4,4,5,5,5-Heptafluoro-2,2-bis(trifluoromethyl)pentyl]benzonitrile</t>
  </si>
  <si>
    <t>111393-40-9</t>
  </si>
  <si>
    <t>1-Bromo-1,1,3-trichloro-2,2,3,3-tetrafluoropropane</t>
  </si>
  <si>
    <t>111511-41-2</t>
  </si>
  <si>
    <t>3,3,4,4,5,5,6,6-Octafluorocyclohexane-1,2-dione</t>
  </si>
  <si>
    <t>1,1-dichloro-1,2,3,3,3-pentafluoropropane</t>
  </si>
  <si>
    <t>111615-97-5</t>
  </si>
  <si>
    <t>Difluoro[(pentafluoroethyl)sulfanyl]amine</t>
  </si>
  <si>
    <t>111641-50-0</t>
  </si>
  <si>
    <t>Dimethyl(prop-1-yn-1-yl)(3,3,4,4,5,5,6,6,7,7,8,8,8-tridecafluorooctyl)silane</t>
  </si>
  <si>
    <t>111641-66-8</t>
  </si>
  <si>
    <t>N-{4-[(1,2,3,3,4,4,5,5,6,6,7,7,8,8,9,9,9-Heptadecafluoronon-1-en-1-yl)oxy]phenyl}acetamide</t>
  </si>
  <si>
    <t>111712-54-0</t>
  </si>
  <si>
    <t>5-(2-Aminohexafluoroprop-2-yl)-2'-deoxyuridine</t>
  </si>
  <si>
    <t>111712-56-2</t>
  </si>
  <si>
    <t>5-(2-Trifluoroacetylaminohexafluoroprop-2-yl)-2'-deoxyuridine</t>
  </si>
  <si>
    <t>111731-15-8</t>
  </si>
  <si>
    <t>2,2,4,4,6,6,8-Heptamethyl-8-[3-(2,2,3,3-tetrafluoropropoxy)propyl]-1,3,5,7,2,4,6,8-tetroxatetrasilocane</t>
  </si>
  <si>
    <t>111736-89-1</t>
  </si>
  <si>
    <t>N-Ethyl-2,3,3,4,4,4-hexafluoro-2-(trifluoromethyl)butanamide</t>
  </si>
  <si>
    <t>111784-55-5</t>
  </si>
  <si>
    <t>Difluoro[bis(pentafluoroethyl)]phenyl-lambda~5~-phosphane</t>
  </si>
  <si>
    <t>111832-10-1</t>
  </si>
  <si>
    <t>4,4,5,5,6,6,7,7-Octafluoro-1-phenylhept-1-yn-3-ol</t>
  </si>
  <si>
    <t>111835-69-9</t>
  </si>
  <si>
    <t>4-Chloro-2,2,3,3,4,4-hexafluorobutanoyl chloride</t>
  </si>
  <si>
    <t>111835-75-7</t>
  </si>
  <si>
    <t>S-Methyl 4,4,5,5,5-pentafluoropent-2-ynethioate</t>
  </si>
  <si>
    <t>111860-56-1</t>
  </si>
  <si>
    <t>{[(1-Bromo-1,2,2,2-tetrafluoroethyl)sulfanyl]methyl}benzene</t>
  </si>
  <si>
    <t>111864-94-9</t>
  </si>
  <si>
    <t>1,2,3,4-Tetrafluoro-5-(pentafluoroethyl)-6-(trifluoromethyl)benzene</t>
  </si>
  <si>
    <t>111864-95-0</t>
  </si>
  <si>
    <t>1,2,3,4-Tetrafluoro-5,6-bis(pentafluoroethyl)benzene</t>
  </si>
  <si>
    <t>111915-33-4</t>
  </si>
  <si>
    <t>4-(2,2,3,3-Tetrafluoropropoxy)phenol</t>
  </si>
  <si>
    <t>111915-34-5</t>
  </si>
  <si>
    <t>4-(2,2,3,3,4,4,5,5-Octafluoropentyl)phenol</t>
  </si>
  <si>
    <t>111918-92-4</t>
  </si>
  <si>
    <t>S-Ethyl pentadecafluorooctanethioate</t>
  </si>
  <si>
    <t>112147-50-9</t>
  </si>
  <si>
    <t>2-Chloro-2,3,3,3-tetrafluoropropyl 2-methylprop-2-enoate</t>
  </si>
  <si>
    <t>112156-74-8</t>
  </si>
  <si>
    <t>1,1,1,2,2,4,4,4-Octafluoro-3,3-bis(trifluoromethyl)butane</t>
  </si>
  <si>
    <t>112242-89-4</t>
  </si>
  <si>
    <t>1-(Prop-1-en-2-yl)-4-[(1,2,3,3,4,4,5,5,6,6,7,7,8,8,9,9,10,10,11,11,12,12,12-tricosafluorododec-1-en-1-yl)oxy]benzene</t>
  </si>
  <si>
    <t>112251-35-1</t>
  </si>
  <si>
    <t>3,3,4,4,5,5,6,6,7,7,8,8,8-Tridecafluoro-2-methyloctanal</t>
  </si>
  <si>
    <t>112281-77-3</t>
  </si>
  <si>
    <t>Tetraconazole</t>
  </si>
  <si>
    <t>112298-12-1</t>
  </si>
  <si>
    <t>1,1,1-Trifluoro-5-phenylpentan-2-yl trifluoroacetate</t>
  </si>
  <si>
    <t>112330-85-5</t>
  </si>
  <si>
    <t>1-(3,3,4,4,5,5,5-Heptafluoro-1-iodopentyl)-2,8,9-trioxa-5-aza-1-silabicyclo[3.3.3]undecane</t>
  </si>
  <si>
    <t>112340-21-3</t>
  </si>
  <si>
    <t>1-Chloro-4-[(1,2,3,3,4,4,5,5,6,6,6-undecafluorohex-1-en-1-yl)oxy]benzene</t>
  </si>
  <si>
    <t>112340-38-2</t>
  </si>
  <si>
    <t>1-[(1,2,3,3,4,4,5,5,6,6,7,7,8,8,9,9,9-Heptadecafluoronon-1-en-1-yl)oxy]-4-(prop-1-en-2-yl)benzene</t>
  </si>
  <si>
    <t>112341-58-9</t>
  </si>
  <si>
    <t>Silicon, (3,3,4,4,5,5,5-heptafluoro-1-iodopentyl)((2,2',2''-nitrilotris(ethanolato))(3-)-N,O,O',O'')-, (TB-5-23)-</t>
  </si>
  <si>
    <t>112343-55-2</t>
  </si>
  <si>
    <t>4,4,5,5,6,6,7,7,8,8,9,9,9-Tridecafluoro-2-methylnon-2-ene</t>
  </si>
  <si>
    <t>112344-48-6</t>
  </si>
  <si>
    <t>1,1,1,2,2,3,3,4,4,5,5-Undecafluorononadecane</t>
  </si>
  <si>
    <t>112379-64-3</t>
  </si>
  <si>
    <t>Phenyl{tris[(trifluoroacetyl)oxy]}stannane</t>
  </si>
  <si>
    <t>112385-13-4</t>
  </si>
  <si>
    <t>Tetrafluoropropane-1,1,1,2-tetrol</t>
  </si>
  <si>
    <t>112586-73-9</t>
  </si>
  <si>
    <t>[(3,3,4,4,4-Pentafluorobut-1-yn-1-yl)oxy]benzene</t>
  </si>
  <si>
    <t>112608-25-0</t>
  </si>
  <si>
    <t>N-(2-Azido-1,1,1,3,3,3-hexafluoropropan-2-yl)benzamide</t>
  </si>
  <si>
    <t>112678-68-9</t>
  </si>
  <si>
    <t>2-Methyl-3-(pentafluoroethyl)non-2-en-4-yne</t>
  </si>
  <si>
    <t>112708-16-4</t>
  </si>
  <si>
    <t>1,1,2,2,3,3,4,4,5,5,6,6,7-Tridecafluorooctan-1-ol</t>
  </si>
  <si>
    <t>112754-13-9</t>
  </si>
  <si>
    <t>1,1,2,3,3,4,4,5,5,6,6,7,7-Tridecafluoro-2-(trifluoromethyl)-2,3,4,5,6,7-hexahydro-1H-indene</t>
  </si>
  <si>
    <t>112754-17-3</t>
  </si>
  <si>
    <t>1-Bromo-2-(pentafluoroethyl)benzene</t>
  </si>
  <si>
    <t>112783-42-3</t>
  </si>
  <si>
    <t>2-[(1,2,3,3,4,4,4-Heptafluorobut-1-en-1-yl)sulfanyl]ethan-1-ol</t>
  </si>
  <si>
    <t>112806-31-2</t>
  </si>
  <si>
    <t>1,1,2,2,3,3,4,4,5,5,6,6,7,7,8,8-Hexadecafluoro-9-methoxynonane</t>
  </si>
  <si>
    <t>112960-63-1</t>
  </si>
  <si>
    <t>6-Methoxy-5-(pentafluoroethyl)naphthalene-1-carbonitrile</t>
  </si>
  <si>
    <t>113107-47-4</t>
  </si>
  <si>
    <t>1,3-Bis[(3,3,4,4,4-pentafluorobutyl)sulfanyl]propan-2-ol</t>
  </si>
  <si>
    <t>113138-44-6</t>
  </si>
  <si>
    <t>Diethyl 1,1,1,2,2,3-hexafluorooct-3-en-4-yl phosphate</t>
  </si>
  <si>
    <t>113138-46-8</t>
  </si>
  <si>
    <t>Diethyl 1,1,1,2,2,3-hexafluoro-7-methyloct-3-en-4-yl phosphate</t>
  </si>
  <si>
    <t>113138-48-0</t>
  </si>
  <si>
    <t>3-Ethyl-7,8,8,9,9,10,10,11,11,12,12,13,13,13-tetradecafluorotridec-6-en-6-yl phosphate</t>
  </si>
  <si>
    <t>113304-06-6</t>
  </si>
  <si>
    <t>2-(Perfluorobutylsulfanyl)ethanol</t>
  </si>
  <si>
    <t>113321-61-2</t>
  </si>
  <si>
    <t>1,2,4-Triazine-3,5(2H,4H)-dione, 6-((heptafluoropropyl)thio)-2-beta-D-ribofuranosyl-</t>
  </si>
  <si>
    <t>113341-47-2</t>
  </si>
  <si>
    <t>Methyl 4,4,5,5-tetrafluoro-3-hydroxypent-2-enoate</t>
  </si>
  <si>
    <t>113360-58-0</t>
  </si>
  <si>
    <t>4-(2-Bromo-2,3,3,3-tetrafluoropropanamido)butanoic acid</t>
  </si>
  <si>
    <t>113366-08-8</t>
  </si>
  <si>
    <t>N-Ethyl-N-(heptafluoropropyl)-2-hydroxyethane-1-sulfonamide</t>
  </si>
  <si>
    <t>113419-03-7</t>
  </si>
  <si>
    <t>6-Chloro-1,1,1,2,2,3,3,4,4-nonafluoro-5-iodohexane</t>
  </si>
  <si>
    <t>113435-70-4</t>
  </si>
  <si>
    <t>2-[(2,3,3,3-Tetrafluoropropanoyl)oxy]ethyl dodecanoate</t>
  </si>
  <si>
    <t>113487-26-6</t>
  </si>
  <si>
    <t>Diethyl 1,1,1,2-tetrafluoronon-2-en-3-yl phosphate</t>
  </si>
  <si>
    <t>113487-28-8</t>
  </si>
  <si>
    <t>1,1,1,2-Tetrafluorononan-3-one</t>
  </si>
  <si>
    <t>113487-29-9</t>
  </si>
  <si>
    <t>1,1,1,2,2,3-Hexafluorodecan-4-one</t>
  </si>
  <si>
    <t>113507-78-1</t>
  </si>
  <si>
    <t>1,1,2,2-Tetrafluoro-2-(2,2,2-trifluoroethoxy)ethane-1-sulfonic acid</t>
  </si>
  <si>
    <t>113507-84-9</t>
  </si>
  <si>
    <t>2,2'-Oxybis(tetrafluoroethane-1-sulfonic acid)</t>
  </si>
  <si>
    <t>1135308-34-7</t>
  </si>
  <si>
    <t>Potassium perfluoro-1-(perfluoroethyl)cyclohexanesulfonate</t>
  </si>
  <si>
    <t>113557-85-0</t>
  </si>
  <si>
    <t>[(1,1,1,3,3,3-Hexafluoropropan-2-yl)oxy]cyclododecane</t>
  </si>
  <si>
    <t>113560-31-9</t>
  </si>
  <si>
    <t>6-[(Nonadecafluorononyl)oxy]hexanoic acid</t>
  </si>
  <si>
    <t>1135682-88-0</t>
  </si>
  <si>
    <t>Perfluoro-1-(perfluoroethyl)cyclohexanesulfonic acid</t>
  </si>
  <si>
    <t>113612-30-9</t>
  </si>
  <si>
    <t>1,2,3,3,4,4,4-Heptafluoro-1-iodobut-1-ene</t>
  </si>
  <si>
    <t>113659-14-6</t>
  </si>
  <si>
    <t>1-[(Tridecafluorohexyl)oxy]nonane</t>
  </si>
  <si>
    <t>113688-43-0</t>
  </si>
  <si>
    <t>(1,4-Dibromo-3,3,4,4-tetrafluorobutyl)(trimethyl)silane</t>
  </si>
  <si>
    <t>113688-50-9</t>
  </si>
  <si>
    <t>1-Bromo-2-(2-bromo-1,1,2,2-tetrafluoroethyl)cyclohexane</t>
  </si>
  <si>
    <t>113772-72-8</t>
  </si>
  <si>
    <t>2-Bromo-1,1,1,2,3,3-hexafluoro-3-[(trifluoroethenyl)oxy]propane</t>
  </si>
  <si>
    <t>113791-64-3</t>
  </si>
  <si>
    <t>1,1,2,2,3-Pentafluorodecan-1-ol</t>
  </si>
  <si>
    <t>113933-95-2</t>
  </si>
  <si>
    <t>(2,2,3,3,4,4,5,5,6,6-Decafluorohexyl)phosphonic acid</t>
  </si>
  <si>
    <t>113939-45-0</t>
  </si>
  <si>
    <t>1-Bromo-4-(2-bromo-1,1,2,2-tetrafluoroethoxy)benzene</t>
  </si>
  <si>
    <t>113985-87-8</t>
  </si>
  <si>
    <t>2,3,3,3-Tetrafluoro-1-(pyrrolidin-1-yl)propan-1-one</t>
  </si>
  <si>
    <t>114292-89-6</t>
  </si>
  <si>
    <t>Heptadecafluorooctan-1-ol</t>
  </si>
  <si>
    <t>114309-91-0</t>
  </si>
  <si>
    <t>N~1~,N~1~,N~2~-Trimethyl-N~2~-(2,2,3,3-tetrafluoropropyl)ethane-1,2-diamine</t>
  </si>
  <si>
    <t>114519-85-6</t>
  </si>
  <si>
    <t>Sodium bis(1H,1H,2H,2H-perfluorodecyl)phosphate</t>
  </si>
  <si>
    <t>114611-30-2</t>
  </si>
  <si>
    <t>4,4'-(1,1,1,3,3,3-Hexafluoropropane-2,2-diyl)bis(2,6-difluorophenol)</t>
  </si>
  <si>
    <t>114611-60-8</t>
  </si>
  <si>
    <t>2,2,5,5-Tetrakis(trifluoromethyl)-3-imidazoline</t>
  </si>
  <si>
    <t>114636-26-9</t>
  </si>
  <si>
    <t>1,1,2,2,3,3-Hexafluoro-1,3-bis(pentafluoroethoxy)propane</t>
  </si>
  <si>
    <t>114810-02-5</t>
  </si>
  <si>
    <t>1,2,2,3,3,4-Hexafluorobutane</t>
  </si>
  <si>
    <t>114810-03-6</t>
  </si>
  <si>
    <t>1,1,2,3,3,4-Hexafluorobutane</t>
  </si>
  <si>
    <t>114810-51-4</t>
  </si>
  <si>
    <t>4-(1H,1H-Perfluoropropyl)-1,3-dioxolan-2-one</t>
  </si>
  <si>
    <t>114832-09-6</t>
  </si>
  <si>
    <t>Morpholine, 2,2,3,3,5,5,6,6-octafluoro-4-(undecafluorocyclohexyl)-</t>
  </si>
  <si>
    <t>115044-87-6</t>
  </si>
  <si>
    <t>1,3,2-Dioxaphospholidine, 2-(2,2,3,3-tetrafluoropropoxy)-</t>
  </si>
  <si>
    <t>115044-88-7</t>
  </si>
  <si>
    <t>4,5-Dimethyl-2-(2,2,3,3-tetrafluoropropoxy)-1,3,2-dioxaphospholane</t>
  </si>
  <si>
    <t>115347-48-3</t>
  </si>
  <si>
    <t>2-[(1,1,1,3,3,3-Hexafluoropropan-2-yl)oxy]oxane</t>
  </si>
  <si>
    <t>115416-68-7</t>
  </si>
  <si>
    <t>Octafluorobutane-1,4-disulfinic acid</t>
  </si>
  <si>
    <t>115432-29-6</t>
  </si>
  <si>
    <t>2,2,3,3,4,4-Hexafluoro-4-sulfinobutanoic acid</t>
  </si>
  <si>
    <t>1154870-58-2</t>
  </si>
  <si>
    <t>Trifluoroacetic acid--(1R,3S)-3-fluorocyclopentan-1-amine (1/1)</t>
  </si>
  <si>
    <t>115591-62-3</t>
  </si>
  <si>
    <t>1,4-Dichloro-2-(pentafluoroethyl)benzene</t>
  </si>
  <si>
    <t>115611-57-9</t>
  </si>
  <si>
    <t>[(1,1,2,2-Tetrafluoroethoxy)methyl]benzene</t>
  </si>
  <si>
    <t>115781-18-5</t>
  </si>
  <si>
    <t>((Perfluorooctyl)ethyl)silanetriol</t>
  </si>
  <si>
    <t>115784-92-4</t>
  </si>
  <si>
    <t>Benzoic acid, 2-chloro-4-fluoro-5-(2-methoxy-6-oxo-4-(pentafluoroethyl)-1(6H)-pyrimidinyl)-, 1-methyl ethyl ester</t>
  </si>
  <si>
    <t>1158182-59-2</t>
  </si>
  <si>
    <t>6:2 4:2 Diperfluorooctyl phosphate</t>
  </si>
  <si>
    <t>1158182-60-5</t>
  </si>
  <si>
    <t>3,3,4,4,5,5,6,6,7,7,8,8,9,9,10,10,11,11,12,12,12-Henicosafluorododecyl 3,3,4,4,5,5,6,6,7,7,8,8,9,9,10,10,10-heptadecafluorodecyl hydrogen phosphate</t>
  </si>
  <si>
    <t>115873-09-1</t>
  </si>
  <si>
    <t>4,4'-(1,1,1,3,3,3-Hexafluoropropane-2,2-diyl)bis(2-nitrobenzoic acid)</t>
  </si>
  <si>
    <t>115880-31-4</t>
  </si>
  <si>
    <t>1-(Difluoromethyl)-3,3,4,4,5,5,6,6-octafluorocyclohex-1-ene</t>
  </si>
  <si>
    <t>115974-71-5</t>
  </si>
  <si>
    <t>S-(1,1,2,3,3,3-Hexafluoropropyl)cysteine</t>
  </si>
  <si>
    <t>116046-22-1</t>
  </si>
  <si>
    <t>1,1,1,2,2-Pentachloro-3,3,4,4,5,5,5-heptafluoropentane</t>
  </si>
  <si>
    <t>116087-09-3</t>
  </si>
  <si>
    <t>1-(Tridecafluorohexyl)bicyclo[2.2.1]hept-2-ene</t>
  </si>
  <si>
    <t>116089-50-0</t>
  </si>
  <si>
    <t>1,1,1,2,2,4,4,5,5,5-Decafluoro-3-methyl-3-(trifluoromethyl)pentane</t>
  </si>
  <si>
    <t>116107-58-5</t>
  </si>
  <si>
    <t>1,1'-(Difluoromethylene)bis[2,2,3,3,4,4,5,5,6-nonafluoro-1,6-bis(trifluoromethyl)cyclohexane]</t>
  </si>
  <si>
    <t>116142-52-0</t>
  </si>
  <si>
    <t>3,3,4,4,5,5,6,6-Octafluoro-2-oxohexanal</t>
  </si>
  <si>
    <t>116206-91-8</t>
  </si>
  <si>
    <t>Ethyl 2-acetyl-4,4,5,5-tetrafluoro-3-oxopentanoate</t>
  </si>
  <si>
    <t>116206-92-9</t>
  </si>
  <si>
    <t>Ethyl 2-acetyl-4,4,5,5,5-pentafluoro-3-oxopentanoate</t>
  </si>
  <si>
    <t>116293-50-6</t>
  </si>
  <si>
    <t>Ethoxy(2,2,3,3-tetrafluoropropoxy)phosphanolate</t>
  </si>
  <si>
    <t>116325-74-7</t>
  </si>
  <si>
    <t>3,3'-(1,1,1,3,3,3-Hexafluoropropane-2,2-diyl)bis(6-methylaniline)</t>
  </si>
  <si>
    <t>116353-73-2</t>
  </si>
  <si>
    <t>Pyrimidin-2-yl heptafluorobutanoate</t>
  </si>
  <si>
    <t>116392-95-1</t>
  </si>
  <si>
    <t>4,5,6-Tris(1,1,1,2,3,3,3-heptafluoropropan-2-yl)-1,2,3-triazine</t>
  </si>
  <si>
    <t>116486-78-3</t>
  </si>
  <si>
    <t>1-Decanol, 7,7,8,8,9,9,10,10,10-nonafluoro-5-iodo-</t>
  </si>
  <si>
    <t>116486-80-7</t>
  </si>
  <si>
    <t>(4,4,5,5,6,6,7,7,7-Nonafluoro-2-iodoheptyl)benzene</t>
  </si>
  <si>
    <t>116487-62-8</t>
  </si>
  <si>
    <t>4-(Difluoromethyl)-1,2,3,3,4,5,5,6,6-nonafluorocyclohex-1-ene</t>
  </si>
  <si>
    <t>116509-66-1</t>
  </si>
  <si>
    <t>5,6,6,6-Tetrafluoro-4-sulfanylhex-3-en-2-one</t>
  </si>
  <si>
    <t>116741-81-2</t>
  </si>
  <si>
    <t>3,3,4,4,5,5,6,6,6-Nonafluoro-2-hexanol</t>
  </si>
  <si>
    <t>116826-67-6</t>
  </si>
  <si>
    <t>2,2,3,3-Tetrafluoro-N,N,N-trimethylpropan-1-aminium iodide</t>
  </si>
  <si>
    <t>1169706-83-5</t>
  </si>
  <si>
    <t>3:3 Fluorotelomer carboxylate, ion(1-)</t>
  </si>
  <si>
    <t>117081-46-6</t>
  </si>
  <si>
    <t>1-Methyl-4-(pentafluoroethyl)benzene</t>
  </si>
  <si>
    <t>117081-47-7</t>
  </si>
  <si>
    <t>1-(Pentafluoroethyl)naphthalene</t>
  </si>
  <si>
    <t>1171-47-7</t>
  </si>
  <si>
    <t>Benzoic acid, 4,4'-[2,2,2-trifluoro-1-(trifluoromethyl)ethylidene]bis-</t>
  </si>
  <si>
    <t>1173021-96-9</t>
  </si>
  <si>
    <t>1,1,1,3,3,3-Hexafluoro-2-{[fluoro(~2~H_2_)methyl]oxy}(~2~H)propane</t>
  </si>
  <si>
    <t>1173693-36-1</t>
  </si>
  <si>
    <t>1-[5-(Polyfluorophenyl)-4,5-dihydro-3-heteromonocycle]substituted-ethyl</t>
  </si>
  <si>
    <t>117370-25-9</t>
  </si>
  <si>
    <t>Glycinamide, glycyl-N-(2-mercaptoethyl)-, (2-2')-disulfide, bis(trifluoroacetate)</t>
  </si>
  <si>
    <t>117370-27-1</t>
  </si>
  <si>
    <t>L-Alaninamide, glycyl-N-(2-mercaptoethyl)-, 2,2'-disulfide bis(trifluoroacetate)</t>
  </si>
  <si>
    <t>117370-29-3</t>
  </si>
  <si>
    <t>Glycinamide, L-alanyl-N-(2-mercaptoethyl)-, (2-2')-disulfide, bis(trifluoroacetate)</t>
  </si>
  <si>
    <t>117507-07-0</t>
  </si>
  <si>
    <t>Trifluoroacetic acid--3,3'-{disulfanediylbis[(ethane-2,1-diyl)azanediyl-2,1-phenylene]}dipropanimidic acid (2/1)</t>
  </si>
  <si>
    <t>117539-28-3</t>
  </si>
  <si>
    <t>1,1,1,2,2-Pentafluoro-4-iodooctane</t>
  </si>
  <si>
    <t>117767-64-3</t>
  </si>
  <si>
    <t>1-Ethenyl-4-{[(3,3,4,4,5,5,6,6,6-nonafluorohexyl)oxy]methyl}benzene</t>
  </si>
  <si>
    <t>1178899-18-7</t>
  </si>
  <si>
    <t>N-[(Perfluorobutyl)phenyl-lambda4-sulfanylidene]acetamide</t>
  </si>
  <si>
    <t>1184966-74-2</t>
  </si>
  <si>
    <t>1,1-Difluoroethene with 1,1,2,3,3,3-hexafluoro-1-propene (1:1)</t>
  </si>
  <si>
    <t>118663-63-1</t>
  </si>
  <si>
    <t>Heptyl 2,3,3,4,4,5,5,6,6,7,7,8,8,8-tetradecafluorooctanoate</t>
  </si>
  <si>
    <t>118673-04-4</t>
  </si>
  <si>
    <t>1-Chloro-1,1,2,2,3,3,4,4,5,5,6,6-dodecafluoro-8-iodotetradecane</t>
  </si>
  <si>
    <t>118841-84-2</t>
  </si>
  <si>
    <t>2,2,3,3,4,4,5,5-Octafluoropentyl 4-hydroxybenzoate</t>
  </si>
  <si>
    <t>119018-04-1</t>
  </si>
  <si>
    <t>N-(1-Hydroxyethylidene)-S-(1,1,2,2-tetrafluoroethyl)cysteine</t>
  </si>
  <si>
    <t>119091-29-1</t>
  </si>
  <si>
    <t>3-Octanone, 8-chloro-5,5,6,6,7,7,8,8-octafluoro-2,2-dimethyl-</t>
  </si>
  <si>
    <t>119126-15-7</t>
  </si>
  <si>
    <t>Flupoxam</t>
  </si>
  <si>
    <t>119157-77-6</t>
  </si>
  <si>
    <t>Diethyl (pentafluoroethyl)phosphonate</t>
  </si>
  <si>
    <t>119398-75-3</t>
  </si>
  <si>
    <t>1,1,2,2,3,3-Hexafluorobutan-1-ol</t>
  </si>
  <si>
    <t>119450-58-7</t>
  </si>
  <si>
    <t>1,1,1,2,2,3,4,4-Octafluorobutane</t>
  </si>
  <si>
    <t>119450-66-7</t>
  </si>
  <si>
    <t>1,1,2,2,3,3-Hexafluorobutane</t>
  </si>
  <si>
    <t>119450-67-8</t>
  </si>
  <si>
    <t>1,1,1,2,3,4-Hexafluorobutane</t>
  </si>
  <si>
    <t>119450-81-6</t>
  </si>
  <si>
    <t>(2R,3R)-2,3-Dichloro-1,1,1,2,3,4,4,4-octafluorobutane</t>
  </si>
  <si>
    <t>1198429-17-2</t>
  </si>
  <si>
    <t>Poly[oxy[trifluoro(trifluoromethyl)-1,2-ethanediyl]], α,α′-[1,6-hexanediylbis[imino[1-fluoro-2-oxo-1-(trifluoromethyl)-2,1-ethanediyl]]]bis [ω-(1,1,2,2,3,3,3-heptafluoropropoxy)-</t>
  </si>
  <si>
    <t>119895-70-4</t>
  </si>
  <si>
    <t>2,2,3,3-Tetrafluoro-2,3-dihydro-1,4-benzodioxin-5-amine</t>
  </si>
  <si>
    <t>119986-76-4</t>
  </si>
  <si>
    <t>2,2,3,3,4,4,5,5,6,6,7,7-dodecafluoroheptyl 2-fluoroprop-2-enoate</t>
  </si>
  <si>
    <t>120030-78-6</t>
  </si>
  <si>
    <t>3,3,5-Trifluoro-5-(trifluoromethyl)-1,2,4-trioxolane</t>
  </si>
  <si>
    <t>120104-57-6</t>
  </si>
  <si>
    <t>Bis[(1,1,1,3,3,3-hexafluoropropan-2-yl)oxy](oxo)phosphanium</t>
  </si>
  <si>
    <t>120123-05-9</t>
  </si>
  <si>
    <t>Benzoic acid--2,2,3,3,4,4,5,5,6,6,7,7,8,8,8-pentadecafluorooctan-1-ol (1/1)</t>
  </si>
  <si>
    <t>120154-83-8</t>
  </si>
  <si>
    <t>Triethyl(fluoro)(1,2,3,3,3-pentafluoroprop-1-en-1-yl)-lambda~5~-phosphane</t>
  </si>
  <si>
    <t>120263-08-3</t>
  </si>
  <si>
    <t>Phosphine, 1,2-ethanediylbis[bis(pentafluoroethyl)-</t>
  </si>
  <si>
    <t>1207376-64-4</t>
  </si>
  <si>
    <t>Poly[oxy[trifluoro(trifluoromethyl)-1,2-ethanediyl]], α-[1-[[(6-aminohexyl)amino]carbonyl]-1,2,2,2-tetrafluoroethyl]-ω-(1,1,2,2,3,3,3- heptafluoropropoxy)-</t>
  </si>
  <si>
    <t>1207462-13-2</t>
  </si>
  <si>
    <t>Sodium 3-(perfluoropropyl)propanoate</t>
  </si>
  <si>
    <t>1207727-04-5</t>
  </si>
  <si>
    <t>Broflanilide</t>
  </si>
  <si>
    <t>1208075-35-7</t>
  </si>
  <si>
    <t>Trifluoroacetic acid--2-(cyclopropylmethyl)-2,5-diazabicyclo[2.2.1]heptane (2/1)</t>
  </si>
  <si>
    <t>120945-63-3</t>
  </si>
  <si>
    <t>Sodium tetrakis[3,5-bis(1,1,1,3,3,3-hexafluoro-2-methoxypropan-2-yl)phenyl]borate(1-)--water (1/1/3)</t>
  </si>
  <si>
    <t>1209623-58-4</t>
  </si>
  <si>
    <t>1,1,1,2,2,5,5,5-Octafluoro-4-iodopentane</t>
  </si>
  <si>
    <t>121068-03-9</t>
  </si>
  <si>
    <t>4-[(2,2,3,3,4,4,5,5-Octafluoropentyl)oxy]benzene-1,2-dicarbonitrile</t>
  </si>
  <si>
    <t>121177-77-3</t>
  </si>
  <si>
    <t>4-Azido-1,1,1,2,2-pentafluorobutane</t>
  </si>
  <si>
    <t>121177-79-5</t>
  </si>
  <si>
    <t>Decane, 10-azido-1,1,1,2,2,3,3,4,4,5,5,6,6,7,7,8,8-heptadecafluoro-</t>
  </si>
  <si>
    <t>121190-46-3</t>
  </si>
  <si>
    <t>4-(2,2,3,3-tetrafluoropropoxy)benzene-1,2-dicarbonitrile</t>
  </si>
  <si>
    <t>1212077-14-9</t>
  </si>
  <si>
    <t>Perfluoro(2,5,8,10-tetramethyl-3,6,9-trioxaundecanoic) acid</t>
  </si>
  <si>
    <t>121247-90-3</t>
  </si>
  <si>
    <t>1-Ethenyl-2,3,5,6-tetrafluoro-4-(2,2,3,3,3-pentafluoropropoxy)benzene</t>
  </si>
  <si>
    <t>121451-02-3</t>
  </si>
  <si>
    <t>Noviflumuron</t>
  </si>
  <si>
    <t>121451-05-6</t>
  </si>
  <si>
    <t>3,5-dichloro-2-fluoro-4-(1,1,2,3,3,3-hexafluoropropoxy)aniline</t>
  </si>
  <si>
    <t>1214752-85-8</t>
  </si>
  <si>
    <t>Borate(1-), tetrahydro-, sodium (1:1), reaction products with reduced polymd. oxidized tetrafluoroethylene, hydrolyzed, diallyl ethers, polymers with 2,4,6,8-tetramethylcyclotetrasiloxane</t>
  </si>
  <si>
    <t>1214752-86-9</t>
  </si>
  <si>
    <t>Borate(1-), tetrahydro-, sodium (1:1), reaction products with reduced polymd. oxidized tetrafluoroethylene, hydrolyzed, diallyl ethers, polymers with 2,4,6,8-tetramethylcyclotetrasiloxane, Si -[3-(2-hydroxyethoxy)propyl] derivs.</t>
  </si>
  <si>
    <t>12153-65-0</t>
  </si>
  <si>
    <t>NSC120070</t>
  </si>
  <si>
    <t>121591-26-2</t>
  </si>
  <si>
    <t>Methyl difluoro[(heptadecafluorooctyl)oxy]acetate</t>
  </si>
  <si>
    <t>121591-51-3</t>
  </si>
  <si>
    <t>4,4,5,5,5-Pentafluoropentane-1,3-diol</t>
  </si>
  <si>
    <t>121618-17-5</t>
  </si>
  <si>
    <t>Ethyl 2,2-bis(trifluoromethyl)-3-[3,3,3-trifluoro-2-(trifluoromethyl)prop-1-en-1-yl]cyclopropane-1-carboxylate</t>
  </si>
  <si>
    <t>121618-20-0</t>
  </si>
  <si>
    <t>3-(2,2-Dichloroethenyl)-2,2-bis(trifluoromethyl)cyclopropane-1-carboxylic acid</t>
  </si>
  <si>
    <t>121628-30-6</t>
  </si>
  <si>
    <t>3,3,4,5,5,5-Hexafluoropentane-1,2-diol</t>
  </si>
  <si>
    <t>121699-18-1</t>
  </si>
  <si>
    <t>5-[(1,2,3,3,4,4,5,5,6,6,7,7,8,8,9,9,9-Heptadecafluoronon-1-en-1-yl)oxy]benzene-1,3-dicarbonyl dichloride</t>
  </si>
  <si>
    <t>122056-08-0</t>
  </si>
  <si>
    <t>2-(4-Ethenylphenyl)-1,1,1,3,3,3-hexafluoropropan-2-ol</t>
  </si>
  <si>
    <t>122180-11-4</t>
  </si>
  <si>
    <t>1,1,3,3,4,5,6,7-Octafluoro-1,3-dihydro-2-benzofuran</t>
  </si>
  <si>
    <t>122440-16-8</t>
  </si>
  <si>
    <t>1,1,2,3,3,4,4,5,5-Nonafluoro-5-[(trifluoroethenyl)oxy]pent-1-ene</t>
  </si>
  <si>
    <t>122817-51-0</t>
  </si>
  <si>
    <t>3,3,4,4-Tetrafluoro-4-[(trifluoroethenyl)oxy]but-1-ene</t>
  </si>
  <si>
    <t>1233224-66-2</t>
  </si>
  <si>
    <t>[(1E)-1,2,3,3,3-Pentafluoroprop-1-en-1-yl]boronic acid</t>
  </si>
  <si>
    <t>123333-88-0</t>
  </si>
  <si>
    <t>Copper (II) Trifluoroacetate</t>
  </si>
  <si>
    <t>123334-02-1</t>
  </si>
  <si>
    <t>Octafluorohexanedioic acid--water (1/1)</t>
  </si>
  <si>
    <t>1235024-21-1</t>
  </si>
  <si>
    <t>2,3,3,3-Tetrafluoro-2-[1,1,2,3,3,3-hexafluoro-2-(1,1,2,2-tetrafluoro-2-sulfoethoxy)propoxy]propanoic acid</t>
  </si>
  <si>
    <t>123632-23-5</t>
  </si>
  <si>
    <t>3-[4-(2,2,3,3-Tetrafluoropropoxy)phenyl]prop-2-enenitrile</t>
  </si>
  <si>
    <t>123708-11-2</t>
  </si>
  <si>
    <t>6:2:1 Fluorotelomer thioether acetic acid</t>
  </si>
  <si>
    <t>123768-18-3</t>
  </si>
  <si>
    <t>1,1,2,2,3,3-hexafluorocyclopentane</t>
  </si>
  <si>
    <t>124-72-1</t>
  </si>
  <si>
    <t>2-Bromo-1,1,1,2-tetrafluoroethane</t>
  </si>
  <si>
    <t>124-73-2</t>
  </si>
  <si>
    <t>1,2-Dibromotetrafluoroethane</t>
  </si>
  <si>
    <t>124008-98-6</t>
  </si>
  <si>
    <t>N,N-bis(Trifluoromethyl)perfluoroethanamine</t>
  </si>
  <si>
    <t>124051-55-4</t>
  </si>
  <si>
    <t>11-(2,2,3,3,3-Pentafluoropropoxy)undecane-1-thiol</t>
  </si>
  <si>
    <t>124311-10-0</t>
  </si>
  <si>
    <t>1,3-dibromo-1,4-dichloro-1,2,2,3,4,4-hexafluorobutane</t>
  </si>
  <si>
    <t>124311-13-3</t>
  </si>
  <si>
    <t>Methyl 3,4-dibromo-2,2,3,4,4-pentafluorobutanoate</t>
  </si>
  <si>
    <t>124311-14-4</t>
  </si>
  <si>
    <t>3,4-Dibromo-2,2,3,4,4-pentafluorobutanoyl chloride</t>
  </si>
  <si>
    <t>124311-21-3</t>
  </si>
  <si>
    <t>2,4,6-Tribromophenyl 3,4-dibromo-2,2,3,4,4-pentafluorobutanoate</t>
  </si>
  <si>
    <t>124521-58-0</t>
  </si>
  <si>
    <t>Copper(1+) 1,1,2,2,3,3,4,4,4-nonafluorobutan-1-ide</t>
  </si>
  <si>
    <t>1245601-26-6</t>
  </si>
  <si>
    <t>Perfluorodecane amido amine</t>
  </si>
  <si>
    <t>124612-86-8</t>
  </si>
  <si>
    <t>5,5,6,6,7,7,8,8,9,9,10,10-Dodecafluorodec-1-yn-4-ol</t>
  </si>
  <si>
    <t>124617-22-7</t>
  </si>
  <si>
    <t>Silanol, dimethyl(3,3,4,4,5,5,6,6,7,7,8,8,8-tridecafluorooctyl)-</t>
  </si>
  <si>
    <t>1246525-60-9</t>
  </si>
  <si>
    <t>N-[4-(1,1,1,3,3,3-Hexafluoro-2-hydroxypropan-2-yl)phenyl]-4-(trifluoromethyl)benzamide</t>
  </si>
  <si>
    <t>1247012-61-8</t>
  </si>
  <si>
    <t>(Pentafluoroethyl)boronic acid</t>
  </si>
  <si>
    <t>124709-43-9</t>
  </si>
  <si>
    <t>2,3,3,3-Tetrafluoro-2-{1,1,2,2,3,3-hexafluoro-3-[(trifluoroethenyl)oxy]propoxy}propanenitrile</t>
  </si>
  <si>
    <t>124750-95-4</t>
  </si>
  <si>
    <t>DuP 532</t>
  </si>
  <si>
    <t>1248568-70-8</t>
  </si>
  <si>
    <t>Sodium-2-(Perfluorohexyl)ethanethiolate</t>
  </si>
  <si>
    <t>124887-86-1</t>
  </si>
  <si>
    <t>1,1,2,2-Tetrafluoro-2-[(1,1,2,2-tetrafluoro-4-iodobut-3-en-1-yl)oxy]ethane-1-sulfonyl fluoride</t>
  </si>
  <si>
    <t>124898-13-1</t>
  </si>
  <si>
    <t>(Pentafluoroethyl)trimethylsilane</t>
  </si>
  <si>
    <t>125112-67-6</t>
  </si>
  <si>
    <t>1,1,2,2,3,3,4,4-octafluoro-5-iodo-5-(trifluoromethyl)cyclopentane</t>
  </si>
  <si>
    <t>125112-68-7</t>
  </si>
  <si>
    <t>1-Bromo-2,2,3,3,4,4,5,5-octafluoro-1-(trifluoromethyl)cyclopentane</t>
  </si>
  <si>
    <t>1254255-46-3</t>
  </si>
  <si>
    <t>Sodium 3-[(3,3,4,4,5,5,6,6,7,7,8,8,8-tridecafluorooctyl)sulfanyl]propanoate</t>
  </si>
  <si>
    <t>125426-34-8</t>
  </si>
  <si>
    <t>6-Bromo-1,1,1,2,2,3,3-heptafluoro-4,4-bis(trifluoromethyl)decane</t>
  </si>
  <si>
    <t>125607-98-9</t>
  </si>
  <si>
    <t>Triethoxy(1,1,2,2,3,3,4,4,5,5,8,8,8-tridecafluorooctyl)silane</t>
  </si>
  <si>
    <t>125660-00-6</t>
  </si>
  <si>
    <t>8-(Ethenyloxy)-1,1,1,2,2,3,3,4,4,5,5,6,6-tridecafluorooctane</t>
  </si>
  <si>
    <t>1257243-30-3</t>
  </si>
  <si>
    <t>1,2-Dimethyl-4-(pentafluoroethyl)benzene</t>
  </si>
  <si>
    <t>125870-53-3</t>
  </si>
  <si>
    <t>Nonafluorobutane-1-thiol</t>
  </si>
  <si>
    <t>126038-55-9</t>
  </si>
  <si>
    <t>1,1,1,2,2,3,3,4-Octafluorooctane</t>
  </si>
  <si>
    <t>126038-57-1</t>
  </si>
  <si>
    <t>1,1,1,2,2,3,3,4,4,5-Decafluorononane</t>
  </si>
  <si>
    <t>126038-58-2</t>
  </si>
  <si>
    <t>1,1,1,2,2,3,3,4,4,5,5,6-Dodecafluorononane</t>
  </si>
  <si>
    <t>1260733-08-1</t>
  </si>
  <si>
    <t>Ethanol, 2,2′-[oxybis(2,1-ethanediyloxy)]bis-, ethers with ethoxylated reduced Me esters of reduced polymd. oxidized tetrafluoroethylene</t>
  </si>
  <si>
    <t>126996-02-9</t>
  </si>
  <si>
    <t>Ammonium tetrafluorosuccinate</t>
  </si>
  <si>
    <t>127054-63-1</t>
  </si>
  <si>
    <t>NSC651255</t>
  </si>
  <si>
    <t>127117-28-6</t>
  </si>
  <si>
    <t>1,8-Dibromo-1,1,2,2,7,7,8,8-octafluorooctane</t>
  </si>
  <si>
    <t>127117-30-0</t>
  </si>
  <si>
    <t>1-bromo-1,1,2,2-tetrafluorobutane</t>
  </si>
  <si>
    <t>127197-13-1</t>
  </si>
  <si>
    <t>1,1,2,2-Tetrafluoro-2-[(oxiran-2-yl)methoxy]ethane-1-sulfonyl fluoride</t>
  </si>
  <si>
    <t>127256-73-9</t>
  </si>
  <si>
    <t>1,1,1,3,3,4,4,4-Octafluoro-2-butanol</t>
  </si>
  <si>
    <t>127589-63-3</t>
  </si>
  <si>
    <t>Methyl 3-chloroperfluoropropanoate</t>
  </si>
  <si>
    <t>127843-88-3</t>
  </si>
  <si>
    <t>6-Chloro-perfluorohexanoate</t>
  </si>
  <si>
    <t>128160-31-6</t>
  </si>
  <si>
    <t>Methyl 4-bromo-2,2,3,3,4,4-hexafluorobutanoate</t>
  </si>
  <si>
    <t>128229-95-8</t>
  </si>
  <si>
    <t>Benzyl (1,1,1,3,3,3-hexafluoropropan-2-ylidene)carbamate</t>
  </si>
  <si>
    <t>128273-61-0</t>
  </si>
  <si>
    <t>4-(Pentafluoroethyl)benzonitrile</t>
  </si>
  <si>
    <t>128273-62-1</t>
  </si>
  <si>
    <t>1-[4-(Pentafluoroethyl)phenyl]methanamine</t>
  </si>
  <si>
    <t>129051-17-8</t>
  </si>
  <si>
    <t>(Heptafluoropropyl)(trimethoxy)silane</t>
  </si>
  <si>
    <t>129246-68-0</t>
  </si>
  <si>
    <t>1,2,3,4-Tetrafluoro-5-(1,1,1,2,4,4,5,5,5-nonafluoropent-2-en-3-yl)-6-(trifluoromethyl)benzene</t>
  </si>
  <si>
    <t>129301-42-4</t>
  </si>
  <si>
    <t>1H,1H,8H,8H-Perfluoro-3,6-dioxaoctane-1,8-diol</t>
  </si>
  <si>
    <t>129453-61-8</t>
  </si>
  <si>
    <t>Fulvestrant</t>
  </si>
  <si>
    <t>129587-49-1</t>
  </si>
  <si>
    <t>1-Bromo-1,1,2,2-tetrafluoro-4-iodobutane</t>
  </si>
  <si>
    <t>129922-54-9</t>
  </si>
  <si>
    <t>2-Pentynoic acid, 4,4,5,5,5-pentafluoro-, ethyl ester</t>
  </si>
  <si>
    <t>130085-22-2</t>
  </si>
  <si>
    <t>1,1,1,2,2-Pentafluoro-2-{fluoro[bis(pentafluoroethoxy)]methoxy}ethane</t>
  </si>
  <si>
    <t>13027-16-2</t>
  </si>
  <si>
    <t>Methyl 3,3,3-trifluoro-2-methyl-2-(trifluoromethyl)propanoate</t>
  </si>
  <si>
    <t>13027-24-2</t>
  </si>
  <si>
    <t>3,3,3-Trifluoro-2-methyl-2-(trifluoromethyl)propanoyl chloride</t>
  </si>
  <si>
    <t>130279-43-5</t>
  </si>
  <si>
    <t>1,1,2,2-Tetrafluoro-2-iodo-N,N-bis(trifluoromethyl)ethan-1-amine</t>
  </si>
  <si>
    <t>13043-05-5</t>
  </si>
  <si>
    <t>2,3,3,3-Tetrafluoro-2-[1,1,2,3,3,3-hexafluoro-2-(heptafluoropropoxy)propoxy]propanoic acid--ammonia (1/1)</t>
  </si>
  <si>
    <t>130483-36-2</t>
  </si>
  <si>
    <t>Acetic acid--9,9,10,10,11,11,12,12,12-nonafluorododec-7-en-1-ol (1/1)</t>
  </si>
  <si>
    <t>13049-92-8</t>
  </si>
  <si>
    <t>3,3,3-Trifluoro-2-(trifluoromethyl)propanoic anhydride</t>
  </si>
  <si>
    <t>130540-87-3</t>
  </si>
  <si>
    <t>1,1,1,3,3,3-Hexafluoro-2-phenylpropan-2-yl 2-methylprop-2-enoate</t>
  </si>
  <si>
    <t>130552-91-9</t>
  </si>
  <si>
    <t>(3E)-3-(2,2,3,3,4,4,4-Heptafluoro-1-hydroxybutylidene)-1,7,7-trimethylbicyclo[2.2.1]heptan-2-one--oxovanadium (2/1)</t>
  </si>
  <si>
    <t>13071-90-4</t>
  </si>
  <si>
    <t>1,1,1,3,3,3-Hexafluoro-2-nitropropane</t>
  </si>
  <si>
    <t>130720-66-0</t>
  </si>
  <si>
    <t>4,4,6-Tris(trifluoromethyl)-1,5,6-triazaspiro[bicyclo[3.1.0]hexane-2,1'-cyclopentane]</t>
  </si>
  <si>
    <t>130720-67-1</t>
  </si>
  <si>
    <t>4,4,6-Tris(trifluoromethyl)-1,5,6-triazaspiro[bicyclo[3.1.0]hexane-2,1'-cyclohexane]</t>
  </si>
  <si>
    <t>130771-95-8</t>
  </si>
  <si>
    <t>Sodium 1H,1H,2H,2H-perfluorodecylphosphate</t>
  </si>
  <si>
    <t>1308677-14-6</t>
  </si>
  <si>
    <t>2,2,3,3,4,4,5,5,6,6,7,7-Dodecafluoro-N~1~-hydroxy-N~8~-phenyloctanediamide</t>
  </si>
  <si>
    <t>13088-26-1</t>
  </si>
  <si>
    <t>1,1,1,3,5,5,5-Heptafluoro-4-(trifluoromethyl)pent-2-ene</t>
  </si>
  <si>
    <t>130953-44-5</t>
  </si>
  <si>
    <t>1,1,2,2-Tetrafluoroethan-1-ol</t>
  </si>
  <si>
    <t>13098-39-0</t>
  </si>
  <si>
    <t>Hexafluoroacetone sesquihydrate</t>
  </si>
  <si>
    <t>131118-28-0</t>
  </si>
  <si>
    <t>4-Chloro-3,3,4,4-tetrafluorobutanal</t>
  </si>
  <si>
    <t>131118-30-4</t>
  </si>
  <si>
    <t>6-Chloro-3,3,4,4,5,5,6,6-octafluorohexan-1-ol</t>
  </si>
  <si>
    <t>131118-32-6</t>
  </si>
  <si>
    <t>Hexanoic acid, 6-chloro-3,3,4,4,5,5,6,6-octafluoro-</t>
  </si>
  <si>
    <t>131297-16-0</t>
  </si>
  <si>
    <t>[(1,1,1,3,3,3-Hexafluoro-2-phenylpropan-2-yl)oxy](trimethyl)silane</t>
  </si>
  <si>
    <t>131393-36-7</t>
  </si>
  <si>
    <t>Cyclopropane, pentafluoro(heptafluoropropoxy)-</t>
  </si>
  <si>
    <t>131644-91-2</t>
  </si>
  <si>
    <t>2,2,3,4,4,4-Hexafluorobutyl 2,3-difluoropropanoate</t>
  </si>
  <si>
    <t>131651-58-6</t>
  </si>
  <si>
    <t>Trimethoxy(3,3,4,4,4-pentafluorobutyl)silane</t>
  </si>
  <si>
    <t>131662-80-1</t>
  </si>
  <si>
    <t>4,4'-{Oxybis[(4,1-phenylene)(1,1,1,3,3,3-hexafluoropropane-2,2-diyl)]}dianiline</t>
  </si>
  <si>
    <t>13171-18-1</t>
  </si>
  <si>
    <t>2-Methoxy-2H-perfluoropropane</t>
  </si>
  <si>
    <t>131851-05-3</t>
  </si>
  <si>
    <t>1,1,1,2,2,3,3,4,4,5,5,6,6-Tridecafluorooctadec-7-ene</t>
  </si>
  <si>
    <t>131883-38-0</t>
  </si>
  <si>
    <t>Octadecyl pentadecafluorooctanoate</t>
  </si>
  <si>
    <t>131899-25-7</t>
  </si>
  <si>
    <t>Brl 55834</t>
  </si>
  <si>
    <t>132182-96-8</t>
  </si>
  <si>
    <t>1,1,2,2,3,3,4,4,5,5,6,6-Dodecafluoro-1,6-dimethoxyhexane</t>
  </si>
  <si>
    <t>13222-45-2</t>
  </si>
  <si>
    <t>2,3-Pentadiene, 1,1,1,5,5,5-hexafluoro-2,4-bis(trifluoromethyl)-</t>
  </si>
  <si>
    <t>13230-93-8</t>
  </si>
  <si>
    <t>Propanamide, 2,2,3,3,3-pentafluoro-N-(2-phenylethyl)-</t>
  </si>
  <si>
    <t>Mercury bis(trifluoroacetate)</t>
  </si>
  <si>
    <t>132711-05-8</t>
  </si>
  <si>
    <t>Acetic acid, bromo-, 3,3,4,4,5,5,6,6,7,7,8,8,8-tridecafluorooctyl ester</t>
  </si>
  <si>
    <t>132782-24-2</t>
  </si>
  <si>
    <t>1-Nitro-3-(tridecafluorohexyl)benzene</t>
  </si>
  <si>
    <t>132843-44-8</t>
  </si>
  <si>
    <t>Lithium bis[(pentafluoroethyl)sulfonyl]azanide</t>
  </si>
  <si>
    <t>132877-69-1</t>
  </si>
  <si>
    <t>1,4-Bis(heptadecafluorooctyl)benzene</t>
  </si>
  <si>
    <t>1328883-45-9</t>
  </si>
  <si>
    <t>Perfluoro-n-[1,2,3,4-13C4]-octanoate ion(1-)</t>
  </si>
  <si>
    <t>1333933-57-5</t>
  </si>
  <si>
    <t>4:2 Fluorotelomer thioether amido sulfonic acid</t>
  </si>
  <si>
    <t>133512-63-7</t>
  </si>
  <si>
    <t>1-Methyl-3-(pentafluoroethyl)benzene</t>
  </si>
  <si>
    <t>133573-37-2</t>
  </si>
  <si>
    <t>2,2,3,3-Tetrafluoro-3-({1,1,1,2,3,3-hexafluoro-3-[(trifluoroethenyl)oxy]propan-2-yl}oxy)propan-1-ol</t>
  </si>
  <si>
    <t>133611-25-3</t>
  </si>
  <si>
    <t>Butyl (2-{[ethoxy(hydroxy)methylidene]amino}-1,1,1,3,3,3-hexafluoropropan-2-yl)methylphosphinate</t>
  </si>
  <si>
    <t>133626-89-8</t>
  </si>
  <si>
    <t>N11-Ethyl-N6-methyl-3-pentafluoroethyl-6,11-dihydro-5H-pyrido(2,3-b)(1,5)benzodiazepin-5-one</t>
  </si>
  <si>
    <t>133804-78-1</t>
  </si>
  <si>
    <t>1-{2-[(1,1,2,2,3,3,4,4,5,5,6,6,7,7,8,8,8-Heptadecafluorooctane-1-sulfonyl)amino]ethyl}pyridin-1-ium chloride</t>
  </si>
  <si>
    <t>134023-58-8</t>
  </si>
  <si>
    <t>1,10-Phenanthroline, 5,5,6,6-tetrafluoro-5,6-dihydro-</t>
  </si>
  <si>
    <t>134051-89-1</t>
  </si>
  <si>
    <t>(2-(F-Hexyl)ethyl) dimorpholinophosphoramidate</t>
  </si>
  <si>
    <t>134051-90-4</t>
  </si>
  <si>
    <t>(2-(F-Octyl)ethyl) dimorpholinophosphoramidate</t>
  </si>
  <si>
    <t>134130-29-3</t>
  </si>
  <si>
    <t>4,4'-Bis(2-bromo-1,1,2,2-tetrafluoroethoxy)-1,1'-biphenyl</t>
  </si>
  <si>
    <t>134174-11-1</t>
  </si>
  <si>
    <t>2,2-Bis(4-trifluorovinyloxyphenyl)-1,1,1,3,3,3-hexafluoropropane</t>
  </si>
  <si>
    <t>134298-52-5</t>
  </si>
  <si>
    <t>6,6,7,7,8,8,9,9,10,10,11,11,11-Tridecafluoroundecane-1,4-diol</t>
  </si>
  <si>
    <t>134302-31-1</t>
  </si>
  <si>
    <t>1-Methyl-2-nitro-4-(pentafluoroethyl)benzene</t>
  </si>
  <si>
    <t>134469-97-9</t>
  </si>
  <si>
    <t>(1,2,2,2-Tetrafluoroethyl)dioxidanyl</t>
  </si>
  <si>
    <t>134615-56-8</t>
  </si>
  <si>
    <t>1,1,2,2,3,3,4,4,5,5,6,6-dodecafluorohexane-1-sulfonic acid</t>
  </si>
  <si>
    <t>134615-57-9</t>
  </si>
  <si>
    <t>1,1,2,2,3,3,4,4,5,5,6,6,7,7,8,8-hexadecafluorooctane-1-sulfonic acid</t>
  </si>
  <si>
    <t>134615-58-0</t>
  </si>
  <si>
    <t>1,1,2,2,3,3,4,4,5,5,6,6,7,7,8,8,9,9,10,10,11,11,12,12-tetracosafluorododecane-1-sulfonic acid</t>
  </si>
  <si>
    <t>134615-59-1</t>
  </si>
  <si>
    <t>1,1,2,2,3,3,4,4,5,5,6,6,7,7,8,8,9,9,10,10,11,11,12,12,13,13,14,14-octacosafluorotetradecane-1-sulfonic acid</t>
  </si>
  <si>
    <t>134638-93-0</t>
  </si>
  <si>
    <t>Hexanoic acid, undecafluoro-, propyl ester</t>
  </si>
  <si>
    <t>134695-73-1</t>
  </si>
  <si>
    <t>1-{[2-(2,4-Dichlorophenyl)-4-(1,1,2,2-tetrafluoroethyl)-1,3-dioxolan-2-yl]methyl}-1H-1,2,4-triazole</t>
  </si>
  <si>
    <t>1,1-dichloro-1,2,2,3,3-pentafluoropropane</t>
  </si>
  <si>
    <t>135014-05-0</t>
  </si>
  <si>
    <t>4-Chloro-4,5,5-trifluoro-2,2-bis(trifluoromethyl)-1,3-dioxolane</t>
  </si>
  <si>
    <t>135098-69-0</t>
  </si>
  <si>
    <t>4:2 4:2 Diperfluorooctyl phosphate</t>
  </si>
  <si>
    <t>135524-36-6</t>
  </si>
  <si>
    <t>Silyl nonafluorobutane-1-sulfonate</t>
  </si>
  <si>
    <t>135587-12-1</t>
  </si>
  <si>
    <t>1-(3,3,4,4,5,5,6,6-Octafluoro-1-iodohexyl)-2,8,9-trioxa-5-aza-1-silabicyclo[3.3.3]undecane</t>
  </si>
  <si>
    <t>135587-14-3</t>
  </si>
  <si>
    <t>1-(3,3,4,4,5,5,6,6,7,7,8,8-Dodecafluoro-1-iodooctyl)-2,8,9-trioxa-5-aza-1-silabicyclo[3.3.3]undecane</t>
  </si>
  <si>
    <t>135587-16-5</t>
  </si>
  <si>
    <t>1-(3,3,4,4,5,5,6,6,7,7,8,8,9,9,10,10-Hexadecafluoro-1-iododecyl)-2,8,9-trioxa-5-aza-1-silabicyclo[3.3.3]undecane</t>
  </si>
  <si>
    <t>135671-20-4</t>
  </si>
  <si>
    <t>4,4,5,5,5-Pentafluoropent-1-ene</t>
  </si>
  <si>
    <t>135771-94-7</t>
  </si>
  <si>
    <t>1,1,1,2,3,3-Hexafluoropropan-2-yl but-2-enoate</t>
  </si>
  <si>
    <t>135798-14-0</t>
  </si>
  <si>
    <t>Silicon, ((2,2',2''-nitrilotris(ethanolato))(3-)-N,O,O',O'')(3,3,4,4,5,5,6,6-octafluoro-1-iodohexyl)-, (TB-5-23)-</t>
  </si>
  <si>
    <t>135798-15-1</t>
  </si>
  <si>
    <t>Silicon, ((2,2',2''-nitrilotris(ethanolato))(3-)-N,O,O',O'')(3,3,4,4,5,5,6,6,6-nonafluoro-1-iodohexyl)-, (TB-5-23)-</t>
  </si>
  <si>
    <t>135798-16-2</t>
  </si>
  <si>
    <t>Silicon, (3,3,4,4,5,5,6,6,7,7,8,8-dodecafluoro-1-iodooctyl)((2,2'2,''-nitrilotris(ethanolato))(3-)-N,O,O',O'')-, (TB-5-23)-</t>
  </si>
  <si>
    <t>135798-17-3</t>
  </si>
  <si>
    <t>Silicon, (3,3,4,4,5,5,6,6,7,7,8,8,9,9,10,10-hexadecafluoro-1-iododecyl)((2,2',2''-nitrilotris(ethanolato))(3-)-N,O,O',O'')-, (TB-5-23)-</t>
  </si>
  <si>
    <t>135798-18-4</t>
  </si>
  <si>
    <t>Silicon, (3,3,4,4,5,5,6,6,7,7,8,8,9,9,10,10,10-heptadecafluoro-1-iododecyl)((2,2',2''-nitrilotris(ethanolato(3-)-N,O,O',O'')-, (TB-5-23)-</t>
  </si>
  <si>
    <t>135829-02-6</t>
  </si>
  <si>
    <t>Silicon, ((2,2',2''-nitrilotris(ethanolato))(3-)-N,O,O',O'')(3,3,4,4,5,5,6,6,7,7,8,8,8-tridecafluoro-1-iodooctyl)-, (TB-5-23)-</t>
  </si>
  <si>
    <t>135941-33-2</t>
  </si>
  <si>
    <t>1,1,2-Trichloro-1,2,3,3,4,4,5,5,6,6,7,7,8,8,8-pentadecafluorooctane</t>
  </si>
  <si>
    <t>Propane, 1,3-dichloro-1,1,2,3,3-pentafluoro-</t>
  </si>
  <si>
    <t>1361054-89-8</t>
  </si>
  <si>
    <t>5:2/7:2 di Polyfluorinated phosphate ester</t>
  </si>
  <si>
    <t>136132-94-0</t>
  </si>
  <si>
    <t>1,1,1,2,3,4,4-Heptafluoro-4-[(trifluoroethenyl)oxy]but-2-ene</t>
  </si>
  <si>
    <t>136525-92-3</t>
  </si>
  <si>
    <t>4,4'-(2,2,3,3,4,4,5,5-Octafluorocyclopentane-1,1-diyl)diphenol</t>
  </si>
  <si>
    <t>136525-94-5</t>
  </si>
  <si>
    <t>1,1'-(2,2,3,3,4,4,5,5-Octafluorocyclopentane-1,1-diyl)bis(3,4-dimethylbenzene)</t>
  </si>
  <si>
    <t>136790-31-3</t>
  </si>
  <si>
    <t>(Diethoxymethyl)(3,3,4,4,5,5,6,6,7,7,8,8,8-tridecafluorooctyl)silane</t>
  </si>
  <si>
    <t>136790-32-4</t>
  </si>
  <si>
    <t>Trimethoxy{3-[(3,3,4,4,5,5,6,6,6-nonafluorohexyl)oxy]propyl}silane</t>
  </si>
  <si>
    <t>137073-23-5</t>
  </si>
  <si>
    <t>4H-1,3,2-Benzodioxaphosphorin-4-one, 2-(2,2,3,3-tetrafluoropropoxy)-</t>
  </si>
  <si>
    <t>13732-55-3</t>
  </si>
  <si>
    <t>2,2'-(2,3,5,6-Tetrafluoro-1,4-phenylene)bis(hexafluoropropan-2-ol)</t>
  </si>
  <si>
    <t>1373255-09-4</t>
  </si>
  <si>
    <t>4,4-Difluoro-L-proline--trifluoroacetic acid (1/1)</t>
  </si>
  <si>
    <t>137526-89-7</t>
  </si>
  <si>
    <t>Tris(trifluoromethyl)oxaziridine</t>
  </si>
  <si>
    <t>137541-04-9</t>
  </si>
  <si>
    <t>1,1,2,2,3,3-Hexafluoro-1,3-dinitrosopropane</t>
  </si>
  <si>
    <t>137635-01-9</t>
  </si>
  <si>
    <t>4,5-Difluoro-4,5-diiodo-2,2-bis(trifluoromethyl)-1,3-dioxolane</t>
  </si>
  <si>
    <t>137648-84-1</t>
  </si>
  <si>
    <t>Acetic acid--7,7,8,8,9,9,10,10,10-nonafluorodec-5-en-1-ol (1/1)</t>
  </si>
  <si>
    <t>137731-01-2</t>
  </si>
  <si>
    <t>(E)-1-(1,3,3,4,4,4-Hexafluorobut-1-en-1-yl)-2-phenyldiazene</t>
  </si>
  <si>
    <t>137741-06-1</t>
  </si>
  <si>
    <t>1,1,1,3,4,4,5,5,5-Nonafluoro-2-(heptafluoropropoxy)pent-2-ene</t>
  </si>
  <si>
    <t>137741-09-4</t>
  </si>
  <si>
    <t>1,2,3,3,3-Pentafluoro-1-(trifluoromethoxy)prop-1-ene</t>
  </si>
  <si>
    <t>137780-68-8</t>
  </si>
  <si>
    <t>2,3,3,3-Tetrafluoro-2-(nonafluorobutoxy)propanoic acid</t>
  </si>
  <si>
    <t>137788-48-8</t>
  </si>
  <si>
    <t>3,3-Dichloro-1,1,1,4,4,4-hexafluoro-2-(trifluoromethyl)butan-2-ol</t>
  </si>
  <si>
    <t>137814-07-4</t>
  </si>
  <si>
    <t>1,2-Bis[2-methylbenzo[b]thiophen-3-yl]-3,3,4,4,5,5-hexafluoro-1-cyclopentene</t>
  </si>
  <si>
    <t>13782-76-8</t>
  </si>
  <si>
    <t>1,1,1,2,2,3,3,4,4-Nonafluoro-4-[(trifluoroethenyl)oxy]butane</t>
  </si>
  <si>
    <t>1378309-01-3</t>
  </si>
  <si>
    <t>Ethene, 1,1,2,2-tetrafluoro-, oxidized, polymd., reduced, fluorinated, reduced, 3-[2,4,6,8-tetramethyl-4,6,8-tris[3-(trimethoxysilyl)propyl] cyclotetrasiloxan-2-yl]propyl ethers</t>
  </si>
  <si>
    <t>137858-17-4</t>
  </si>
  <si>
    <t>Pyrimido(1,6-a)benzimidazole-1,3(2H,5H)-dione, 5-cyclopropyl-8-fluoro-7-(1-piperazinyl)-, mono(trifluoroacetate)</t>
  </si>
  <si>
    <t>137891-30-6</t>
  </si>
  <si>
    <t>2-(1,1,2,2,4,4,4-Heptafluorobutoxy)ethyl prop-2-enoate</t>
  </si>
  <si>
    <t>1379460-39-5</t>
  </si>
  <si>
    <t>Perfluorotetradecanesulfonic acid</t>
  </si>
  <si>
    <t>1380335-29-4</t>
  </si>
  <si>
    <t>1,3-Benzenedicarboxylic acid, 1,3-diphenyl ester, polymer with [1,1′-biphenyl]-3,3′,4,4′-tetramine, compd. with 1,1,2,2-tetrafluo roethene polymer with 1,1,2,2-tetrafluoro-2-[(1,2,2-trifluoroethenyl)oxy]ethanesulfonic acid</t>
  </si>
  <si>
    <t>1380516-78-8</t>
  </si>
  <si>
    <t>1380516-78-8 (Name too long)</t>
  </si>
  <si>
    <t>138111-73-6</t>
  </si>
  <si>
    <t>S-[3-(Trimethoxysilyl)propyl] heptadecafluorononanethioate</t>
  </si>
  <si>
    <t>138224-54-1</t>
  </si>
  <si>
    <t>Ethyl [(2,2,3,3,4,4,5,5-octafluoropentyl)oxy]acetate</t>
  </si>
  <si>
    <t>1382351-49-6</t>
  </si>
  <si>
    <t>1382351-49-6 (Name too long)</t>
  </si>
  <si>
    <t>1383438-83-2</t>
  </si>
  <si>
    <t>N-[3-(Dimethylamino)propyl]-N-[(undecafluoropentyl)sulfonyl]-beta-alanine</t>
  </si>
  <si>
    <t>1383438-86-5</t>
  </si>
  <si>
    <t>6:2 Fluorotelomer sulfonamido N,N-dimethyl amine</t>
  </si>
  <si>
    <t>1383438-87-6</t>
  </si>
  <si>
    <t>8:2 Fluorotelomer sulfonamido N,N-dimethyl amine ion</t>
  </si>
  <si>
    <t>1383438-88-7</t>
  </si>
  <si>
    <t>6:2 Fluorotelomer thioether amido amine carboxylic acid</t>
  </si>
  <si>
    <t>1383438-89-8</t>
  </si>
  <si>
    <t>8:2 Fluorotelomer thioether amido amine carboxylic acid</t>
  </si>
  <si>
    <t>1383438-90-1</t>
  </si>
  <si>
    <t>10:2 Fluorotelomer thioether amido amine carboxylic acid</t>
  </si>
  <si>
    <t>1383439-45-9</t>
  </si>
  <si>
    <t>8:2 Fluorotelomer thioether amido sulfonate</t>
  </si>
  <si>
    <t>138355-55-2</t>
  </si>
  <si>
    <t>2-(Difluoromethyl)-1,1,1,3,3,3-hexafluoropropan-2-ol</t>
  </si>
  <si>
    <t>13838-16-9</t>
  </si>
  <si>
    <t>Enflurane</t>
  </si>
  <si>
    <t>138451-16-8</t>
  </si>
  <si>
    <t>1-Chloro-4-[(1,1,2,2,3,3,4,4-octafluorobutyl)sulfanyl]benzene</t>
  </si>
  <si>
    <t>138506-00-0</t>
  </si>
  <si>
    <t>3,3,4,4-Tetrafluorobutyl 2-methylprop-2-enoate</t>
  </si>
  <si>
    <t>138522-77-7</t>
  </si>
  <si>
    <t>3,6-Bis(tridecafluorohexyl)benzene-1,2,4,5-tetracarboxylic acid</t>
  </si>
  <si>
    <t>138528-18-4</t>
  </si>
  <si>
    <t>1,3-Dinitro-5-{[(3,3,4,4,5,5,6,6,6-nonafluorohexyl)oxy]methyl}benzene</t>
  </si>
  <si>
    <t>13859-31-9</t>
  </si>
  <si>
    <t>2-bromo-2,3,3,3-tetrafluoropropanoic acid</t>
  </si>
  <si>
    <t>138597-07-6</t>
  </si>
  <si>
    <t>[2-Chloro-4-(pentafluoroethyl)phenyl](4-fluorophenyl)methanone</t>
  </si>
  <si>
    <t>138690-25-2</t>
  </si>
  <si>
    <t>2-Chloro-2-(chloromethyl)-1,1,1,3,3,3-hexafluoropropane</t>
  </si>
  <si>
    <t>138709-59-8</t>
  </si>
  <si>
    <t>Ethyl 4,4,5,5-tetrafluoro-3-hydroxypent-2-enoate</t>
  </si>
  <si>
    <t>138762-92-2</t>
  </si>
  <si>
    <t>3,3,4,4,5,5,6,6,7,7,8,8,8-Tridecafluorooctyl tetradecanoate</t>
  </si>
  <si>
    <t>138845-14-4</t>
  </si>
  <si>
    <t>1,3-Bis(1,1,2,2-tetrafluoroethoxy)propane</t>
  </si>
  <si>
    <t>138947-19-0</t>
  </si>
  <si>
    <t>1,2,3,4-Tetrafluoro-5-(pentafluoroethyl)benzene</t>
  </si>
  <si>
    <t>139063-94-8</t>
  </si>
  <si>
    <t>1,1,2,2,3-Pentafluorocyclopentane</t>
  </si>
  <si>
    <t>139064-01-0</t>
  </si>
  <si>
    <t>Octafluorocyclopentane</t>
  </si>
  <si>
    <t>139139-66-5</t>
  </si>
  <si>
    <t>4-Bromo-2,2,4,5,5-pentafluoro-1,3-dioxolane</t>
  </si>
  <si>
    <t>139244-47-6</t>
  </si>
  <si>
    <t>1,1,1,3,3,3-Hexafluoropropan-2-yl pyrazine-2-carboxylate</t>
  </si>
  <si>
    <t>139265-07-9</t>
  </si>
  <si>
    <t>Ethyl 5-chloro-2,2,3,3,4,4-hexafluoropentanoate</t>
  </si>
  <si>
    <t>139481-27-9</t>
  </si>
  <si>
    <t>4,4',5,5,5',5'-Hexafluoro-2,2,2',2'-tetrakis(trifluoromethyl)-4,4'-bi-1,3-dioxolane</t>
  </si>
  <si>
    <t>139494-68-1</t>
  </si>
  <si>
    <t>Sodium tris(1,1,1,3,3,3-hexafluoropropan-2-olato-kappaO)(hydrido)borate(1-)</t>
  </si>
  <si>
    <t>139702-34-4</t>
  </si>
  <si>
    <t>Tridecafluoroheptaneperoxoic acid</t>
  </si>
  <si>
    <t>13973-15-4</t>
  </si>
  <si>
    <t>2-Amino-5-fluoro-5-(trifluoromethyl)-1,3-thiazol-4(5H)-one</t>
  </si>
  <si>
    <t>139747-75-4</t>
  </si>
  <si>
    <t>1,1,2,2-Tetrafluoro-2-(trifluoromethoxy)ethanesulfonyl fluoride</t>
  </si>
  <si>
    <t>139890-38-3</t>
  </si>
  <si>
    <t>N-(3,3,4,4,5,5,6,6,6-Nonafluorohexyl)-N-(prop-2-en-1-yl)prop-2-enamide</t>
  </si>
  <si>
    <t>140173-05-3</t>
  </si>
  <si>
    <t>Decafluorohexane-2,5-dione</t>
  </si>
  <si>
    <t>140198-73-8</t>
  </si>
  <si>
    <t>1,3,3-Tribromo-1,1,2,2,4,4,4-heptafluorobutane</t>
  </si>
  <si>
    <t>140218-18-4</t>
  </si>
  <si>
    <t>4-[(1,1,1,3,3,3-Hexafluoro-2-hydroxypropan-2-yl)oxy]phenol</t>
  </si>
  <si>
    <t>14038-06-3</t>
  </si>
  <si>
    <t>1-Methoxy-4-(pentafluoroethyl)benzene</t>
  </si>
  <si>
    <t>14042-24-1</t>
  </si>
  <si>
    <t>2,2,3,3,4,4,5,5,6,6,7,7,8,8-Tetradecafluorooctanoyl fluoride</t>
  </si>
  <si>
    <t>140427-84-5</t>
  </si>
  <si>
    <t>3-Bromo-1,1,2,3,4,4,4-heptafluorobut-1-ene</t>
  </si>
  <si>
    <t>140427-86-7</t>
  </si>
  <si>
    <t>2,3-Dibromo-1,1,1,2,3,4,4-heptafluorobutane</t>
  </si>
  <si>
    <t>140838-93-3</t>
  </si>
  <si>
    <t>1,1,2,2,3,3,4,4,5,5,6,6,7,7,9,9,9-Heptadecafluorononyl 2-methylprop-2-enoate</t>
  </si>
  <si>
    <t>140860-78-2</t>
  </si>
  <si>
    <t>4,4,4-Trifluoro-1-(5-methylfuran-2-yl)-3-(trifluoromethyl)but-2-en-1-one</t>
  </si>
  <si>
    <t>140872-97-5</t>
  </si>
  <si>
    <t>(1,2,2,2-Tetrafluoroethyl)oxidanyl</t>
  </si>
  <si>
    <t>140899-22-5</t>
  </si>
  <si>
    <t>3-(Pentafluoroethoxy)prop-1-ene</t>
  </si>
  <si>
    <t>141135-78-6</t>
  </si>
  <si>
    <t>2,2,3,3,3-Pentafluoro-1-(10H-phenothiazin-10-yl)propan-1-one</t>
  </si>
  <si>
    <t>14115-45-8</t>
  </si>
  <si>
    <t>1,1,1-trifluoro-4-iodo-2,2-bis(trifluoromethyl)butane</t>
  </si>
  <si>
    <t>14115-46-9</t>
  </si>
  <si>
    <t>5,5,5-Trifluoro-4,4-bis(trifluoromethyl)pent-1-ene</t>
  </si>
  <si>
    <t>14115-48-1</t>
  </si>
  <si>
    <t>5,5,5-Trifluoro-4,4-bis(trifluoromethyl)pent-1-yne</t>
  </si>
  <si>
    <t>14117-17-0</t>
  </si>
  <si>
    <t>2,2,2-tris(Trifluoromethyl)ethanol</t>
  </si>
  <si>
    <t>1411713-84-2</t>
  </si>
  <si>
    <t>3,3,4,4,5,5,6,6,6-Nonafluorohexyl 3,3,4,4,5,5,6,6,7,7,8,8,8-tridecafluorooctyl phosphate</t>
  </si>
  <si>
    <t>1411713-91-1</t>
  </si>
  <si>
    <t>8:2 Fluorotelomer phosphate diester ion (1-)</t>
  </si>
  <si>
    <t>141283-57-0</t>
  </si>
  <si>
    <t>Propanamide, N-(2-((methylsulfonyl)amino)-5-(trifluoromethyl)-3-pyridinyl)-2,2,3,3,3-pentafluoro-</t>
  </si>
  <si>
    <t>141283-63-8</t>
  </si>
  <si>
    <t>Propanamide, N-(2-((ethylsulfonyl)amino)-5-(trifluoromethyl)-3-pyridinyl)-2,2,3,3,3-pentafluoro-</t>
  </si>
  <si>
    <t>141283-66-1</t>
  </si>
  <si>
    <t>Propanamide, 2,2,3,3,3-pentafluoro-N-(2-((propylsulfonyl)amino)-5-(trifluoromethyl)-3-pyridinyl)-</t>
  </si>
  <si>
    <t>141283-83-2</t>
  </si>
  <si>
    <t>Methanesulfonic acid, 2-(3-((2,2,3,3,3-pentafluoro-1-oxopropyl)amino)-5-(trifluoromethyl)-2-pyridinyl)hydrazide</t>
  </si>
  <si>
    <t>141334-26-1</t>
  </si>
  <si>
    <t>2,2,3,3,3-Pentafluoro-1-(triphenylsilyl)propan-1-one</t>
  </si>
  <si>
    <t>141363-32-8</t>
  </si>
  <si>
    <t>1-Methyl-2-{2-[1-methyl-5-(pentafluoroethyl)-1H-imidazol-2-yl]ethenyl}-4-(pentafluoroethyl)-1H-imidazole</t>
  </si>
  <si>
    <t>141364-20-7</t>
  </si>
  <si>
    <t>4-Bromo-3-methyl-2,2-bis(trifluoromethyl)-1,3-oxazolidin-5-one</t>
  </si>
  <si>
    <t>141478-84-4</t>
  </si>
  <si>
    <t>2-(2,2,3,3,4,4,5,5,6,6,6-Undecafluorohexanoyl)cyclopentan-1-one</t>
  </si>
  <si>
    <t>141496-31-3</t>
  </si>
  <si>
    <t>1,1,2,2,3,3,4,4,5,5,6,6-Dodecafluoro-N~1~,N~1~,N~8~,N~8~-tetrakis(trifluoromethyl)octane-1,8-diamine</t>
  </si>
  <si>
    <t>141535-83-3</t>
  </si>
  <si>
    <t>1,1-Dichloro-2,3,4,4,4-pentafluorobut-1-ene</t>
  </si>
  <si>
    <t>141550-25-6</t>
  </si>
  <si>
    <t>5-Decyl-2-[4-(2,2,3,3,4,4,4-heptafluorobutoxy)phenyl]pyrimidine</t>
  </si>
  <si>
    <t>1415559-41-9</t>
  </si>
  <si>
    <t>(5-{3-[4-(2-Bromo-5-fluorophenoxy)piperidin-1-yl]-1,2-oxazol-5-yl}-2H-tetrazol-2-yl)acetic acid--trifluoroacetic acid (1/1)</t>
  </si>
  <si>
    <t>1416133-88-4</t>
  </si>
  <si>
    <t>1,1,1,3,3,3-hexafluoropropan-2-yl methyl{[3-(pyridin-4-yl)phenyl]methyl}carbamate</t>
  </si>
  <si>
    <t>141635-73-6</t>
  </si>
  <si>
    <t>1,3,4,4,5,6,6,7,8,8,9,9,10,10-Tetradecafluorotricyclo[3.3.1.1~3,7~]decan-2-one</t>
  </si>
  <si>
    <t>141652-05-3</t>
  </si>
  <si>
    <t>[Perfluoro-2-(trifluoromethoxy)propoxy]-2-propene</t>
  </si>
  <si>
    <t>141700-49-4</t>
  </si>
  <si>
    <t>1,1-Dichloro-2,2,3,3,4,4,5,5-octafluoro-1-(propylsulfanyl)pentane</t>
  </si>
  <si>
    <t>141734-25-0</t>
  </si>
  <si>
    <t>2-[1,2,2,2-Tetrafluoro-1-(heptafluoropropoxy)ethyl]-1-benzothiophene</t>
  </si>
  <si>
    <t>141791-73-3</t>
  </si>
  <si>
    <t>2,2,3,3,4,4,5,5,5-Nonafluoro-N,N-bis(2-hydroxyethyl)pentanamide</t>
  </si>
  <si>
    <t>141872-90-4</t>
  </si>
  <si>
    <t>6-Bromo-2,2,3,3-tetrafluoro-2,3-dihydro-1,4-benzodioxine</t>
  </si>
  <si>
    <t>14205-64-2</t>
  </si>
  <si>
    <t>9,9,10,10-tetrafluoro-9,10-dihydrophenanthrene</t>
  </si>
  <si>
    <t>1422-33-9</t>
  </si>
  <si>
    <t>5,5,5-Trifluoro-4-(trifluoromethyl)penta-1,3-diene</t>
  </si>
  <si>
    <t>1422-36-2</t>
  </si>
  <si>
    <t>5,5,5-trifluoro-4-(trifluoromethyl)pent-3-en-2-one</t>
  </si>
  <si>
    <t>1422-67-9</t>
  </si>
  <si>
    <t>NSC108520</t>
  </si>
  <si>
    <t>1422-69-1</t>
  </si>
  <si>
    <t>Acetic acid--2,2,3,3,4,4,5,5-octafluoropentan-1-ol (1/1)</t>
  </si>
  <si>
    <t>1422-71-5</t>
  </si>
  <si>
    <t>1,5-bis(Methoxy)perfluoro-3-pentanone</t>
  </si>
  <si>
    <t>142214-54-8</t>
  </si>
  <si>
    <t>3-[(2,2,3,3,4,4,5,5,6,6,7,7,8,8,8-Pentadecafluorooctyl)oxy]thiophene</t>
  </si>
  <si>
    <t>1422364-27-9</t>
  </si>
  <si>
    <t>Ethene, 1,1,2,2-tetrafluoro-, oxidized, polymd., fluorinated, reduced, 3-[tris[3-(trimethoxysilyl)propyl]silyl]propyl ethers</t>
  </si>
  <si>
    <t>1423039-10-4</t>
  </si>
  <si>
    <t>Ethene, 1,1,2,2-tetrafluoro-, oxidized, polymd., fluorinated, reduced</t>
  </si>
  <si>
    <t>142347-10-2</t>
  </si>
  <si>
    <t>1,1,1,2,2,3,3,4,4,5,6,7,7,7-Tetradecafluoroheptane</t>
  </si>
  <si>
    <t>142373-34-0</t>
  </si>
  <si>
    <t>1,1,2,3,3,4,4,5,5-Nonafluorohex-1-ene</t>
  </si>
  <si>
    <t>142418-73-3</t>
  </si>
  <si>
    <t>1,2,2,2-Tetrafluoro-1-(triethoxysilyl)ethane-1-sulfonyl fluoride</t>
  </si>
  <si>
    <t>142494-31-3</t>
  </si>
  <si>
    <t>8-Bromo-1,1,1,2,2,3,3,4,4,5,5,6,6,7,7-pentadecafluorooctane</t>
  </si>
  <si>
    <t>1426-66-0</t>
  </si>
  <si>
    <t>Tributyl(pentafluoroethyl)stannane</t>
  </si>
  <si>
    <t>142674-34-8</t>
  </si>
  <si>
    <t>3-[(6,6,7,7,8,8,9,9,10,10,11,11,11-Tridecafluoroundecanoyl)oxy]-4-(trimethylazaniumyl)butanoate</t>
  </si>
  <si>
    <t>142674-36-0</t>
  </si>
  <si>
    <t>3-[(6,6,7,7,8,8,9,9,10,10,11,11,12,12,13,13,13-Heptadecafluorotridecanoyl)oxy]-4-(trimethylazaniumyl)butanoate</t>
  </si>
  <si>
    <t>142674-37-1</t>
  </si>
  <si>
    <t>3-[(12,12,13,13,14,14,15,15,15-Nonafluoropentadecanoyl)oxy]-4-(trimethylazaniumyl)butanoate</t>
  </si>
  <si>
    <t>142674-38-2</t>
  </si>
  <si>
    <t>3-[(12,12,13,13,14,14,15,15,16,16,17,17,17-Tridecafluoroheptadecanoyl)oxy]-4-(trimethylazaniumyl)butanoate</t>
  </si>
  <si>
    <t>142689-09-6</t>
  </si>
  <si>
    <t>5-Chloro-7-(dihydroxymethylidene)-3-(pentafluoroethyl)-3H-2-benzopyran-6,8(4H,7H)-dione</t>
  </si>
  <si>
    <t>142689-10-9</t>
  </si>
  <si>
    <t>5-Chloro-6,8-dihydroxy-3-(pentafluoroethyl)-3,4-dihydro-1H-2-benzopyran-7-carboxylic acid</t>
  </si>
  <si>
    <t>1427-85-6</t>
  </si>
  <si>
    <t>Tridecanoic acid, 12,12,13,13,13-pentafluoro-</t>
  </si>
  <si>
    <t>142764-86-1</t>
  </si>
  <si>
    <t>1,1,2-TRIBROMOPENTAFLUOROCYCLOBUTANE</t>
  </si>
  <si>
    <t>1428-27-9</t>
  </si>
  <si>
    <t>Ammonium 2,2,3,3-tetrafluoropropionate</t>
  </si>
  <si>
    <t>1428-28-0</t>
  </si>
  <si>
    <t>2,3,3,3-Tetrafluoro-N-hydroxypropanimidoyl fluoride</t>
  </si>
  <si>
    <t>1428-33-7</t>
  </si>
  <si>
    <t>3-(1,1,2,2-Tetrafluoroethoxy)propene</t>
  </si>
  <si>
    <t>1428-62-2</t>
  </si>
  <si>
    <t>2,2,3,3-Tetrafluoro-1-phenylpropan-1-one</t>
  </si>
  <si>
    <t>1430800-23-9</t>
  </si>
  <si>
    <t>3,3',4,4'-Diphenylethertetracarboxylic dianhydride, 4,4'-oxydianiline, 3,3',4,4'-biphenyltetracarboxylic dianhydride, 2,2'-bis4-(4-aminophenoxy)phenylhexafluoropropane, bis(3-aminopropyl)tetramethyl disiloxane copolymer</t>
  </si>
  <si>
    <t>14315-34-5</t>
  </si>
  <si>
    <t>1,3,3,4,4,5,5,6,6-Nonafluoro-2-iodocyclohex-1-ene</t>
  </si>
  <si>
    <t>1431551-16-4</t>
  </si>
  <si>
    <t>Ethene, 1,1,2,2-tetrafluoro-, oxidized, polymd., reduced, fluorinated, reduced, 3-[[4-[dimethyl[2-(trimethoxysilyl]ethyl]silyl]phenyl] dimethylsilyl]propyl ethers</t>
  </si>
  <si>
    <t>14316-81-5</t>
  </si>
  <si>
    <t>2,2-Bis(trifluoromethyl)butanoyl fluoride</t>
  </si>
  <si>
    <t>143193-99-1</t>
  </si>
  <si>
    <t>1,1,1,4,4-Pentafluoro-2-(trifluoromethyl)butane</t>
  </si>
  <si>
    <t>143213-43-8</t>
  </si>
  <si>
    <t>2-(2-tert-Butylphenyl)-1,1,1,3,3,3-hexafluoropropan-2-yl carbonate</t>
  </si>
  <si>
    <t>143238-28-2</t>
  </si>
  <si>
    <t>2-Hexene, 1,1,1-trifluoro-5,5-dimethyl-2-(trifluoromethyl)-</t>
  </si>
  <si>
    <t>1432486-88-8</t>
  </si>
  <si>
    <t>4:2 Fluorotelomer thioether amido sulfonate</t>
  </si>
  <si>
    <t>1432486-91-3</t>
  </si>
  <si>
    <t>N-[3-(Dimethylamino)propyl]-N-[(pentadecafluoroheptyl)sulfonyl]-beta-alanine</t>
  </si>
  <si>
    <t>1432486-92-4</t>
  </si>
  <si>
    <t>N-[3-(Dimethylamino)propyl]-N-[(heptadecafluorooctyl)sulfonyl]-beta-alanine</t>
  </si>
  <si>
    <t>1433216-71-7</t>
  </si>
  <si>
    <t>6-[1,2,2,2-Tetrafluoro-1-(trifluoromethyl)ethyl]-2,4(1H,3H)-quinazolinedione</t>
  </si>
  <si>
    <t>143327-96-2</t>
  </si>
  <si>
    <t>5-[1,2,2,2-Tetrafluoro-1-(heptafluoropropoxy)ethyl]furan-2(5H)-one</t>
  </si>
  <si>
    <t>143425-67-6</t>
  </si>
  <si>
    <t>1,3-Dichloro-1,1,3,4,4,4-hexafluorobutan-2-one</t>
  </si>
  <si>
    <t>143467-04-3</t>
  </si>
  <si>
    <t>2,3,3,4,4,5,5-Heptafluoropentanoic acid</t>
  </si>
  <si>
    <t>143471-08-3</t>
  </si>
  <si>
    <t>3,3,3-Trifluoro-2-(trifluoromethyl)-1,2-propanediol</t>
  </si>
  <si>
    <t>143526-19-6</t>
  </si>
  <si>
    <t>(4-Fluorophenyl)[4-(1,1,2,3,3,3-hexafluoropropoxy)phenyl]methanone</t>
  </si>
  <si>
    <t>14353-86-7</t>
  </si>
  <si>
    <t>Tris(trifluoroacetato-O)iodine</t>
  </si>
  <si>
    <t>143662-85-5</t>
  </si>
  <si>
    <t>(2,6-Dinitrophenyl)methyl tridecafluoroheptanoate</t>
  </si>
  <si>
    <t>143674-86-6</t>
  </si>
  <si>
    <t>N-(2-Bromo-4,4,5,5-tetrafluoro-3-oxo-1-phenylpent-1-en-1-yl)hypobromous amide</t>
  </si>
  <si>
    <t>143697-60-3</t>
  </si>
  <si>
    <t>1,1'-(1,1,2,2-Tetrafluoroethane-1,2-diyl)di(pyrrolidin-2-one)</t>
  </si>
  <si>
    <t>143906-91-6</t>
  </si>
  <si>
    <t>4-[(1,2,3,3,4,4,5,5,6,6,7,7,8,8,9,9,9-Heptadecafluoronon-1-en-1-yl)oxy]-N-(prop-2-en-1-yl)benzamide</t>
  </si>
  <si>
    <t>144055-27-6</t>
  </si>
  <si>
    <t>6,6,7,7,8,8,9,9,10,10,10-Undecafluorodec-1-en-3-one</t>
  </si>
  <si>
    <t>144094-08-6</t>
  </si>
  <si>
    <t>N,N,N-Triethyl-1,1,2,2,3,3,4,4,5,5,6,6,7,7,8,8,9-heptadecafluorodecan-1-aminium chloride</t>
  </si>
  <si>
    <t>144101-43-9</t>
  </si>
  <si>
    <t>Methanesulfonic acid--2,2,3,3,4,4,5,5-octafluoropentan-1-ol (1/1)</t>
  </si>
  <si>
    <t>144109-03-5</t>
  </si>
  <si>
    <t>Oxetane, 2,2,3,4,4-pentafluoro-</t>
  </si>
  <si>
    <t>144178-02-9</t>
  </si>
  <si>
    <t>2-[(1,2,3,3,4,4,5,5,6,6,7,7,8,8,9,9,9-Heptadecafluoronon-1-en-1-yl)oxy]benzoic acid</t>
  </si>
  <si>
    <t>144193-99-7</t>
  </si>
  <si>
    <t>1-Ethoxy-2,2,3,3-tetrafluoro-4,4-dimethylcyclobutan-1-ol</t>
  </si>
  <si>
    <t>144194-01-4</t>
  </si>
  <si>
    <t>Butanoic acid, 3,3,4,4-tetrafluoro-2,2-dimethyl-</t>
  </si>
  <si>
    <t>144194-02-5</t>
  </si>
  <si>
    <t>1-Ethoxy-2,2,3,3-tetrafluorospiro[3.5]nonan-1-ol</t>
  </si>
  <si>
    <t>144194-03-6</t>
  </si>
  <si>
    <t>2,2,3,3-Tetrafluorospiro[3.5]nonan-1-one</t>
  </si>
  <si>
    <t>144194-04-7</t>
  </si>
  <si>
    <t>Cyclohexanecarboxylic acid, 1-(1,1,2,2-tetrafluoroethyl)-</t>
  </si>
  <si>
    <t>144203-97-4</t>
  </si>
  <si>
    <t>3-(2,2,3,3-Tetrafluoropropoxy)thiophene</t>
  </si>
  <si>
    <t>144295-00-1</t>
  </si>
  <si>
    <t>5,5,6,6,7,7,8,8,8-Nonafluoro-3-iodo-2-methyloct-3-en-2-ol</t>
  </si>
  <si>
    <t>14434-07-2</t>
  </si>
  <si>
    <t>1,1,1-Trichloro-2,2,3,3,4,4,5,5,5-nonafluoropentane</t>
  </si>
  <si>
    <t>1443502-50-8</t>
  </si>
  <si>
    <t>1443502-50-8 (Name too long)</t>
  </si>
  <si>
    <t>144368-88-7</t>
  </si>
  <si>
    <t>Dodecafluorohexane-1,6-disulfonyl difluoride</t>
  </si>
  <si>
    <t>144429-11-8</t>
  </si>
  <si>
    <t>1-[(1,1,2,3,3,3-Hexafluoropropyl)sulfanyl]-4-methylbenzene</t>
  </si>
  <si>
    <t>144499-72-9</t>
  </si>
  <si>
    <t>4-{(E)-[4-(Heptafluoropropyl)phenyl]diazenyl}-N,N-dimethylaniline</t>
  </si>
  <si>
    <t>144770-79-6</t>
  </si>
  <si>
    <t>N-(2-Hydroxyethyl)-4-[(1,2,3,3,4,4,5,5,6,6,6-undecafluorohex-1-en-1-yl)oxy]benzamide</t>
  </si>
  <si>
    <t>144797-51-3</t>
  </si>
  <si>
    <t>Octafluorobutane-1,4-disulfonic acid--water (1/2)</t>
  </si>
  <si>
    <t>144898-38-4</t>
  </si>
  <si>
    <t>1,1,2,2,3,3,4,4,5-Nonafluoro-5-(pentafluoroethyl)-6,6-bis(trifluoromethyl)cyclohexane</t>
  </si>
  <si>
    <t>144951-86-0</t>
  </si>
  <si>
    <t>2-(2-Chloro-1,1,2,2-tetrafluoroethoxy)-1,1,2,2-tetrafluoroethane-1-sulfonyl azide</t>
  </si>
  <si>
    <t>144951-88-2</t>
  </si>
  <si>
    <t>1,1,2,2-Tetrafluoro-2-(1,1,2,2-tetrafluoroethoxy)ethane-1-sulfonyl azide</t>
  </si>
  <si>
    <t>144951-90-6</t>
  </si>
  <si>
    <t>1,1,2,2-Tetrafluoro-2-(1,1,2,2-tetrafluoroethoxy)ethane-1-sulfonamide</t>
  </si>
  <si>
    <t>144965-22-0</t>
  </si>
  <si>
    <t>Sodium 1H,1H,2H,2H-perfluorooctylphosphate</t>
  </si>
  <si>
    <t>145327-77-1</t>
  </si>
  <si>
    <t>1-Butene, 1,1-bis(ethylthio)-2,3,3,4,4,4-hexafluoro-</t>
  </si>
  <si>
    <t>145430-03-1</t>
  </si>
  <si>
    <t>Carbamic acid, (1-(diethoxyphosphinyl)-2,2,2-trifluoro-1-(trifluoromethyl)ethyl)-, phenylmethyl ester</t>
  </si>
  <si>
    <t>145430-04-2</t>
  </si>
  <si>
    <t>Carbamic acid, (1-(bis(1-methylethoxy)phosphinyl)-2,2,2-trifluoro-1-(trifluoromethyl)ethyl)-,phenylmethyl ester</t>
  </si>
  <si>
    <t>145430-05-3</t>
  </si>
  <si>
    <t>Carbamic acid, (1-(diphenylphosphinyl)-2,2,2-trifluoro-1-(trifluoromethyl)ethyl)-, phenylmethyl ester</t>
  </si>
  <si>
    <t>145430-07-5</t>
  </si>
  <si>
    <t>Carbamic acid, (1-(diphenylphosphinyl)-2,2,2-trifluoro-1-(trifluoromethyl)ethyl)-, butyl ester</t>
  </si>
  <si>
    <t>145430-08-6</t>
  </si>
  <si>
    <t>Carbamic acid, (1-(diphenylphosphinyl)-2,2,2-trifluoro-1-(trifluoromethyl)ethyl)-, 3-methylbutyl ester</t>
  </si>
  <si>
    <t>145441-30-1</t>
  </si>
  <si>
    <t>1-Hexanaminium, N-(carboxymethyl)-N,N-dimethyl-3,3,4,4,5,5,6,6,6-nonafluoro-, hydroxide, inner salt</t>
  </si>
  <si>
    <t>145441-31-2</t>
  </si>
  <si>
    <t>1-Octanaminium, N-(carboxymethyl)-N,N-dimethyl-3,3,4,4,5,5,6,6,7,7,8,8,8-tridecafluoro-, hydroxide, inner salt</t>
  </si>
  <si>
    <t>145441-33-4</t>
  </si>
  <si>
    <t>1-Undecanaminium, N-(3-carboxypropyl)-N,N-dimethyl-4,4,5,5,6,6,7,7,8,8,9,9,10,10,11,11,11-heptadecafluoro-, hydroxide, inner salt</t>
  </si>
  <si>
    <t>145441-34-5</t>
  </si>
  <si>
    <t>N,N-Dimethyl-N-(3-F-octylpropyl)-5-ammoniopentanoate</t>
  </si>
  <si>
    <t>145441-35-6</t>
  </si>
  <si>
    <t>1-Undecanaminium, N-(5-carboxypentyl)-N,N-dimethyl-4,4,5,5,6,6,7,7,8,8,9,9,10,10,11,11,11-heptadecafluoro-, hydroxide, inner salt</t>
  </si>
  <si>
    <t>PUBCHEM_16685039</t>
  </si>
  <si>
    <t>14627-45-3</t>
  </si>
  <si>
    <t>1-Chloro-3,3,4,4,5,5-hexafluoro-2-iodocyclopent-1-ene</t>
  </si>
  <si>
    <t>1464062-44-9</t>
  </si>
  <si>
    <t>Perfluoroethoxy-3-propoxypropane</t>
  </si>
  <si>
    <t>146431-20-1</t>
  </si>
  <si>
    <t>5-Bromo-2,2,3,3-tetrafluoro-2,3-dihydro-1-benzothiophene</t>
  </si>
  <si>
    <t>146689-46-5</t>
  </si>
  <si>
    <t>Perfluoroheptanesulfonate</t>
  </si>
  <si>
    <t>14671-64-8</t>
  </si>
  <si>
    <t>1,2-Dichloro-1,1,2,3,3,4,4-heptafluorobutane</t>
  </si>
  <si>
    <t>146829-79-0</t>
  </si>
  <si>
    <t>2,2'-Oxybis(tetrafluoroethane-1-sulfonyl fluoride)</t>
  </si>
  <si>
    <t>147029-28-5</t>
  </si>
  <si>
    <t>4-(1,1,2,2,3,3,4,4,5,5,6,6,6-Tridecafluorohexane-1-sulfonyl)aniline</t>
  </si>
  <si>
    <t>147035-52-7</t>
  </si>
  <si>
    <t>(1,1,1,3,3,3-Hexafluoropropane-2,2-diyl)di(4,1-phenylene) dicyanate</t>
  </si>
  <si>
    <t>147297-42-5</t>
  </si>
  <si>
    <t>Pentalene, 1-(2-bromo-1,1,2,2-tetrafluoroethyl)octahydro-4-iodo-</t>
  </si>
  <si>
    <t>147395-05-9</t>
  </si>
  <si>
    <t>1-Nitro-4-[(3,3,4,4,5,5,6,6,7,7,8,8,8-tridecafluorooctyl)oxy]benzene</t>
  </si>
  <si>
    <t>147395-06-0</t>
  </si>
  <si>
    <t>4-[(3,3,4,4,5,5,6,6,7,7,8,8,8-Tridecafluorooctyl)oxy]aniline</t>
  </si>
  <si>
    <t>147529-88-2</t>
  </si>
  <si>
    <t>Propanamide, N,N'-(dithiodi-2,1-ethanediyl)bis(2-amino-3-hydroxy-, (S-(R*,R*))-, bis(trifluoroacetate)</t>
  </si>
  <si>
    <t>147529-90-6</t>
  </si>
  <si>
    <t>2-Pyrrolidinecarboxamide, N,N'-(dithiodi-2,1-ethanediyl)bis-, (S-(R*,R*))-, bis(trifluoroacetate)</t>
  </si>
  <si>
    <t>147529-92-8</t>
  </si>
  <si>
    <t>4-Thiazolidinecarboxamide, N,N'-(dithiodi-2,1-ethanediyl)bis-, (R-(R*,R*))-, bis(trifluoroacetate)</t>
  </si>
  <si>
    <t>147529-98-4</t>
  </si>
  <si>
    <t>Propanamide, N,N'-(dithiodi-2,1-ethanediyl)bis(3-(acetyloxy)-2-amino-, (S-(R*,R*))-, bis(trifluoroacetate)</t>
  </si>
  <si>
    <t>147703-39-7</t>
  </si>
  <si>
    <t>Ethyldioxy, pentafluoro-</t>
  </si>
  <si>
    <t>Bisphenol AF</t>
  </si>
  <si>
    <t>1479-49-8</t>
  </si>
  <si>
    <t>Trifluoro(trifluoromethoxy)methane</t>
  </si>
  <si>
    <t>1480-82-6</t>
  </si>
  <si>
    <t>Methyl 3,4-dichloro-2,2,3,4,4-pentafluorobutanoate</t>
  </si>
  <si>
    <t>148043-70-3</t>
  </si>
  <si>
    <t>5,5,6,6,6-PENTAFLUOROHEXANOIC ACID</t>
  </si>
  <si>
    <t>148043-73-6</t>
  </si>
  <si>
    <t>3-(Perfluoroethyl)propanol</t>
  </si>
  <si>
    <t>1481-11-4</t>
  </si>
  <si>
    <t>1,1,1,3,3,3-HEXAFLUORO-2-(4-(METHYLAMINO)PHENYL)PROPAN-2-OL</t>
  </si>
  <si>
    <t>1481-60-3</t>
  </si>
  <si>
    <t>Bis(heptafluoropropyl)phosphinic acid</t>
  </si>
  <si>
    <t>148562-02-1</t>
  </si>
  <si>
    <t>4-Perfluoro-tert-butyl-phenyliodoacetamide</t>
  </si>
  <si>
    <t>148716-43-2</t>
  </si>
  <si>
    <t>2-(2-Chloro-1,1,2,2-tetrafluoroethoxy)-1,1,2,2-tetrafluoroethane-1-sulfonamide</t>
  </si>
  <si>
    <t>148716-83-0</t>
  </si>
  <si>
    <t>1,1,2,2-Tetrafluoro-2-(1,1,2,2-tetrafluoro-2-iodoethoxy)ethane-1-sulfonamide</t>
  </si>
  <si>
    <t>148757-88-4</t>
  </si>
  <si>
    <t>4,4,5,5,5-Pentafluoropentane-1-thiol</t>
  </si>
  <si>
    <t>148757-89-5</t>
  </si>
  <si>
    <t>Bis(3-(perfluoroethyl)-1-(9-bromononyl)propyl) thioether</t>
  </si>
  <si>
    <t>14919-09-6</t>
  </si>
  <si>
    <t>Heptanedioic acid, decafluoro-</t>
  </si>
  <si>
    <t>149235-83-6</t>
  </si>
  <si>
    <t>2-Propenoic acid, 2-methyl-, methyl ester, polymer with butyldimethylsilyl (ethenylphenyl)methyl methylphosphonate and 2,2,3,3,4,4-hexafluorobutyl 2-propenoate, graft</t>
  </si>
  <si>
    <t>149264-55-1</t>
  </si>
  <si>
    <t>PUBCHEM_71346245</t>
  </si>
  <si>
    <t>1493-86-3</t>
  </si>
  <si>
    <t>1,1'-(2,3,3,3-Tetrafluoroprop-1-ene-1,1-diyl)dibenzene</t>
  </si>
  <si>
    <t>14930-22-4</t>
  </si>
  <si>
    <t>bis(Perfluoroethyl)sulfone</t>
  </si>
  <si>
    <t>149329-25-9</t>
  </si>
  <si>
    <t>2,3-Dichloro-1,1,1,2-tetrafluoropropane</t>
  </si>
  <si>
    <t>149697-40-5</t>
  </si>
  <si>
    <t>1-Chloro-4-(4-chloro-1,1,2,2,3,3,4,4-octafluorobutoxy)-1,1,2,2,3,3,4,4-octafluorobutane</t>
  </si>
  <si>
    <t>149825-33-2</t>
  </si>
  <si>
    <t>1-[(9H-Carbazol-4-yl)oxy]-3-[(heptafluoropropyl)(propan-2-yl)amino]propan-2-ol--hydrogen iodide (1/1)</t>
  </si>
  <si>
    <t>149825-34-3</t>
  </si>
  <si>
    <t>N'-(3-Acetyl-4-{3-[tert-butyl(heptafluoropropyl)amino]-2-hydroxypropoxy}phenyl)-N,N-diethylcarbamimidic acid--hydrogen iodide (1/1)</t>
  </si>
  <si>
    <t>149825-35-4</t>
  </si>
  <si>
    <t>1-[(Heptafluoropropyl)(propan-2-yl)amino]-3-[(naphthalen-1-yl)oxy]propan-2-ol--hydrogen iodide (1/1)</t>
  </si>
  <si>
    <t>149859-17-6</t>
  </si>
  <si>
    <t>N-{N-[4-(Morpholine-4-carbonyl)benzoyl]valyl}-1-(5,5,6,6,6-pentafluoro-2-methyl-4-oxohexan-3-yl)pyrrolidine-2-carboximidic acid</t>
  </si>
  <si>
    <t>149963-10-0</t>
  </si>
  <si>
    <t>1,1'-{(1,1,2,2-Tetrafluoroethane-1,2-diyl)bis[(4,1-phenylene)oxy]}dibenzene</t>
  </si>
  <si>
    <t>150033-28-6</t>
  </si>
  <si>
    <t>Monopotassium monoperfluorohexyl ethylphosphate</t>
  </si>
  <si>
    <t>150097-92-0</t>
  </si>
  <si>
    <t>Methyl 5-(pentafluoroethyl)-2-propyl-1H-imidazole-4-carboxylate</t>
  </si>
  <si>
    <t>150223-07-7</t>
  </si>
  <si>
    <t>4-Chloro-3,3,4,4-tetrafluoro-1-iodobut-1-ene</t>
  </si>
  <si>
    <t>150223-08-8</t>
  </si>
  <si>
    <t>1-Chloro-1,1,2,2,3,3,4,4,5,5,6,6-dodecafluoro-8-iodooctane</t>
  </si>
  <si>
    <t>15052-92-3</t>
  </si>
  <si>
    <t>1,1,1,3,4,4-Hexafluoro-2-(trifluoromethyl)but-3-en-2-ol</t>
  </si>
  <si>
    <t>150582-54-0</t>
  </si>
  <si>
    <t>4-(Hydroxymethyl)-2,2-bis(trifluoromethyl)-1,3-oxazolidin-5-one</t>
  </si>
  <si>
    <t>150669-66-2</t>
  </si>
  <si>
    <t>5,5,5-Trifluoro-4-(methoxymethoxy)-4-(trifluoromethyl)pent-1-ene</t>
  </si>
  <si>
    <t>150771-44-1</t>
  </si>
  <si>
    <t>3-[(1,1,1,3,3,3-Hexafluoropropan-2-yl)oxy]prop-1-ene</t>
  </si>
  <si>
    <t>150999-42-1</t>
  </si>
  <si>
    <t>1H,2H-Perfluoropentane</t>
  </si>
  <si>
    <t>151013-23-9</t>
  </si>
  <si>
    <t>Trifluoroacetic acid--nickel--water (2/1/4)</t>
  </si>
  <si>
    <t>1511-09-7</t>
  </si>
  <si>
    <t>3,5,7,8-Tetrachloro-2,2,3,4,4,5,6,6,7,8,8-undecafluorooctanoic acid--piperazine (1/1)</t>
  </si>
  <si>
    <t>1511-42-8</t>
  </si>
  <si>
    <t>3,5,6-trichloro-2,2,3,4,4,5,6,6-octafluorohexanoic acid- 1-phenylpiperazine(1:1)</t>
  </si>
  <si>
    <t>1513-60-6</t>
  </si>
  <si>
    <t>Ethyl 4,4,4-trifluoro-3-(trifluoromethyl)crotonate</t>
  </si>
  <si>
    <t>1513-62-8</t>
  </si>
  <si>
    <t>Dimethyl hexafluoroglutarate</t>
  </si>
  <si>
    <t>1513-96-8</t>
  </si>
  <si>
    <t>1,2,2,3,3,4,4,5-Octafluoropentan-1-ol</t>
  </si>
  <si>
    <t>1513863-78-9</t>
  </si>
  <si>
    <t>Perfluoroundecane amido amine</t>
  </si>
  <si>
    <t>1513863-79-0</t>
  </si>
  <si>
    <t>Perfluorododecane amido amine</t>
  </si>
  <si>
    <t>1513863-82-5</t>
  </si>
  <si>
    <t>Perfluorododecane amide betaine</t>
  </si>
  <si>
    <t>1513863-94-9</t>
  </si>
  <si>
    <t>4:2 Fluorotelomer thioether amido betaine</t>
  </si>
  <si>
    <t>1513863-95-0</t>
  </si>
  <si>
    <t>6:2 Fluorotelomer thioether amido betaine</t>
  </si>
  <si>
    <t>1513863-96-1</t>
  </si>
  <si>
    <t>8:2 Fluorotelomer thioether amido betaine</t>
  </si>
  <si>
    <t>1513863-97-2</t>
  </si>
  <si>
    <t>10:2 Fluorotelomer thioether amido betaine</t>
  </si>
  <si>
    <t>1513863-98-3</t>
  </si>
  <si>
    <t>12:2 Fluorotelomer thioether amido amine carboxylate</t>
  </si>
  <si>
    <t>1513864-07-7</t>
  </si>
  <si>
    <t>12:2 Fluorotelomer thioether amido sulfonic acid</t>
  </si>
  <si>
    <t>1513864-08-8</t>
  </si>
  <si>
    <t>14:2 Fluorotelomer thioether amido sulfonic acid</t>
  </si>
  <si>
    <t>1513864-10-2</t>
  </si>
  <si>
    <t>6:2 Fluorotelomer sulfinyl amido sulfonic acid</t>
  </si>
  <si>
    <t>1513864-12-4</t>
  </si>
  <si>
    <t>8:2 Fluorotelomer sulfoxide amido sulfonic acid</t>
  </si>
  <si>
    <t>1513864-17-9</t>
  </si>
  <si>
    <t>10:2 Fluorotelomer sulfoxide hydroxyammonium</t>
  </si>
  <si>
    <t>1513864-18-0</t>
  </si>
  <si>
    <t>6:2 Fluorotelomer sulfoxide hydroxyammonium</t>
  </si>
  <si>
    <t>1513864-19-1</t>
  </si>
  <si>
    <t>8:2 Fluorotelomer sulfoxide hydroxyammonium</t>
  </si>
  <si>
    <t>1513864-25-9</t>
  </si>
  <si>
    <t>Perfluorobutanesulfonamido betaine carboxylate</t>
  </si>
  <si>
    <t>1513864-26-0</t>
  </si>
  <si>
    <t>Perfluorononane sulfonamido amine oxide</t>
  </si>
  <si>
    <t>15145-21-8</t>
  </si>
  <si>
    <t>1-Chloro-2,3,3,4,4,5,5,6,6-nonafluorocyclohex-1-ene</t>
  </si>
  <si>
    <t>1515-14-6</t>
  </si>
  <si>
    <t>Hexafluoro-2-methyl-2-propanol</t>
  </si>
  <si>
    <t>151555-47-4</t>
  </si>
  <si>
    <t>11-(4-{[5-(4,4,5,5,5-Pentafluoropentane-1-sulfonyl)pentyl]oxy}phenyl)estra-1(10),2,4-triene-3,17-diol</t>
  </si>
  <si>
    <t>151771-09-4</t>
  </si>
  <si>
    <t>3-Chloro-1,1,1,2-tetrafluoropropane</t>
  </si>
  <si>
    <t>151831-44-6</t>
  </si>
  <si>
    <t>1-bromo-1,1,2,2-tetrafluoropentane</t>
  </si>
  <si>
    <t>151831-48-0</t>
  </si>
  <si>
    <t>1-Bromo-3,3,4,4-tetrafluorohexane</t>
  </si>
  <si>
    <t>152192-93-3</t>
  </si>
  <si>
    <t>4,4,5,5,6,6-Hexafluoro-2-phenyl-1lambda~6~,3lambda~6~-dithiane-1,1,3,3-tetrone</t>
  </si>
  <si>
    <t>152721-37-4</t>
  </si>
  <si>
    <t>EF5</t>
  </si>
  <si>
    <t>152751-60-5</t>
  </si>
  <si>
    <t>Poly(18-26)oxyethylenemethylether acrylate-N-perfluorooctylsulfonyl-N-propylaminoethyl acrylate copolymer</t>
  </si>
  <si>
    <t>152894-10-5</t>
  </si>
  <si>
    <t>Bis(perfluoroethylsulfonyl)amine</t>
  </si>
  <si>
    <t>153004-31-0</t>
  </si>
  <si>
    <t>S-Deoxo fulvestrant</t>
  </si>
  <si>
    <t>1534-91-4</t>
  </si>
  <si>
    <t>3,5,7,8-tetrachloro-2,2,3,4,4,5,6,6,7,8,8-undecafluorooctanoic acid- aniline(1:1)</t>
  </si>
  <si>
    <t>153463-20-8</t>
  </si>
  <si>
    <t>25,26,26,26,27,27,27-Heptafluoro-3-hydroxycholest-8(14)-en-15-one</t>
  </si>
  <si>
    <t>153654-93-4</t>
  </si>
  <si>
    <t>1-Bromo-4-[1,1,2,2-tetrafluoro-2-(4-propylphenyl)ethyl]benzene</t>
  </si>
  <si>
    <t>1538576-70-3</t>
  </si>
  <si>
    <t>Magnesium, chloro-2-propen-1-yl-, reaction products with Me esters of fluorinated reduced polymd. oxidized tetrafluoroethylene and trimethoxysilane</t>
  </si>
  <si>
    <t>1540-04-1</t>
  </si>
  <si>
    <t>Triethoxy(1,1,1,3,3,3-hexafluoropropan-2-ylidene)-lambda~5~-phosphane</t>
  </si>
  <si>
    <t>154194-61-3</t>
  </si>
  <si>
    <t>Methyl(3,3,4,4,5,5,6,6,6-nonafluorohexyl)silane</t>
  </si>
  <si>
    <t>1542-26-3</t>
  </si>
  <si>
    <t>Methyl pentafluoropropane(dithioate)</t>
  </si>
  <si>
    <t>154275-17-9</t>
  </si>
  <si>
    <t>1,1,1,2,2,3,3,4,4,5,5-Undecafluorohexane</t>
  </si>
  <si>
    <t>154275-19-1</t>
  </si>
  <si>
    <t>1,1,1,2,2,3,3,4-Octafluorohexane</t>
  </si>
  <si>
    <t>1543-55-1</t>
  </si>
  <si>
    <t>1,3-bis(2,2,3,3,4,4,5,5,6,6,7,7,8,8,8-pentadecafluorooctyl)urea</t>
  </si>
  <si>
    <t>154330-40-2</t>
  </si>
  <si>
    <t>2,2,4,4-Tetrafluorooxetane</t>
  </si>
  <si>
    <t>154381-64-3</t>
  </si>
  <si>
    <t>2-Methylperfluorobutane</t>
  </si>
  <si>
    <t>1544-19-0</t>
  </si>
  <si>
    <t>1,1'-Isopropylidenebis(4-(1,1,2,2-tetrafluoroethoxy)benzene)</t>
  </si>
  <si>
    <t>154496-21-6</t>
  </si>
  <si>
    <t>Carbonic acid--2,2,3,3,3-pentafluoropropan-1-ol (1/2)</t>
  </si>
  <si>
    <t>1545-26-2</t>
  </si>
  <si>
    <t>15453-07-3</t>
  </si>
  <si>
    <t>2-(2,3-Dichloro-1,1,2,3,3-pentafluoropropyl)-2,3,3-trifluorooxirane</t>
  </si>
  <si>
    <t>1547-36-0</t>
  </si>
  <si>
    <t>3,3-Bis(trifluoromethyl)-3-hydroxypropionic acid</t>
  </si>
  <si>
    <t>1547-52-0</t>
  </si>
  <si>
    <t>5,5,6,6-Tetrafluoro-1,3-dioxepane</t>
  </si>
  <si>
    <t>1548-79-4</t>
  </si>
  <si>
    <t>5-fluoro-2-methyl-6-(pentafluoroethyl)pyrimidin-4(1h)-one</t>
  </si>
  <si>
    <t>1548-88-5</t>
  </si>
  <si>
    <t>(Pentadecafluoroheptyl)benzene</t>
  </si>
  <si>
    <t>15498-46-1</t>
  </si>
  <si>
    <t>perfluorooctyl methacrylate</t>
  </si>
  <si>
    <t>1550-21-6</t>
  </si>
  <si>
    <t>1,1,1,7-Tetrachloro-2,2,3,3,4,4,5,5,6,6,7,7-dodecafluoroheptane</t>
  </si>
  <si>
    <t>1550-24-9</t>
  </si>
  <si>
    <t>7-Chloro-perfluoroheptanoic acid</t>
  </si>
  <si>
    <t>1550-50-1</t>
  </si>
  <si>
    <t>N,N-dimethyl-2H-perfluoroethanamine</t>
  </si>
  <si>
    <t>155072-58-5</t>
  </si>
  <si>
    <t>1,1,1,2,2,3,3,4,4,5-Decafluorohexane</t>
  </si>
  <si>
    <t>1551-64-0</t>
  </si>
  <si>
    <t>3-Amino-2,4,4,5,5,6,6-heptafluorocyclohex-2-en-1-one</t>
  </si>
  <si>
    <t>155172-51-3</t>
  </si>
  <si>
    <t>12,12,13,13,14,14,15,15,15-Nonafluoro-10-iodopentadecanoic acid</t>
  </si>
  <si>
    <t>155432-64-7</t>
  </si>
  <si>
    <t>2-[3-(2,4-Difluorophenyl)-3-hydroxy-4-(1H-1,2,4-triazol-1-yl)butan-2-yl]-4-[4-(2,2,3,3-tetrafluoropropoxy)phenyl]-2,4-dihydro-3H-1,2,4-triazol-3-one</t>
  </si>
  <si>
    <t>1555-24-4</t>
  </si>
  <si>
    <t>2,5-Bis(pentadecafluoroheptyl)-1,3,4-oxadiazole</t>
  </si>
  <si>
    <t>155581-08-1</t>
  </si>
  <si>
    <t>2,2,3,3,4-Pentafluoro-4-(prop-2-en-1-yl)cyclobutan-1-one</t>
  </si>
  <si>
    <t>15563-92-5</t>
  </si>
  <si>
    <t>3,3,4,4-tetrafluoro-1,2-diiodocyclobutene</t>
  </si>
  <si>
    <t>1557087-30-5</t>
  </si>
  <si>
    <t>Acrylates/Perfluorohexylethyl methacrylate Copolymer is a copolymer of perfluorohexylethyl methacrylate, and one or more monomers consisting of acrylic acid, methoacrylic acid, or one of their simple esters</t>
  </si>
  <si>
    <t>1559-48-4</t>
  </si>
  <si>
    <t>Propane, 2-(chlorodifluoromethyl)-1,1,1,3,3,3-hexafluoro-</t>
  </si>
  <si>
    <t>156053-88-2</t>
  </si>
  <si>
    <t>1,1,1,2,2-pentafluoro-2-(2,2,2-trifluoroethoxy)ethane</t>
  </si>
  <si>
    <t>156122-84-8</t>
  </si>
  <si>
    <t>3,3,4,4,5,5,6,6,7,7,8,8-DODECAFLUORO-2-OCTANOL</t>
  </si>
  <si>
    <t>156143-51-0</t>
  </si>
  <si>
    <t>6,6'-Dithiobis(4-aminohexanoic acid) bis(trifluoroacetate)</t>
  </si>
  <si>
    <t>156143-99-6</t>
  </si>
  <si>
    <t>2,2'-{Disulfanediylbis[(2-aminopropane-3,1-diyl)cyclohexane-4,1-diyl]}diacetic acid--trifluoroacetic acid (1/2)</t>
  </si>
  <si>
    <t>156186-28-6</t>
  </si>
  <si>
    <t>1,10-Dichloroperfluorodecane</t>
  </si>
  <si>
    <t>156700-89-9</t>
  </si>
  <si>
    <t>Ethane, 1,1,1,2-tetrafluoro-2-methoxy-, (S)-</t>
  </si>
  <si>
    <t>156757-62-9</t>
  </si>
  <si>
    <t>3,3,4,4,5,5,6,6,7,7,8,8,8-Tridecafluorooctyl undec-10-enoate</t>
  </si>
  <si>
    <t>156783-97-0</t>
  </si>
  <si>
    <t>Methyl 2,2,3,3,3-pentafluoropropyl carbonate</t>
  </si>
  <si>
    <t>156783-98-1</t>
  </si>
  <si>
    <t>2,2,3,3-Tetrafluorobutyl carbonate</t>
  </si>
  <si>
    <t>15700-73-9</t>
  </si>
  <si>
    <t>2,4-Pentanedione, 3-(1-hydroxy-2,2,2-trifluoro-1-(trifluoromethyl)ethyl)-</t>
  </si>
  <si>
    <t>158421-88-6</t>
  </si>
  <si>
    <t>1,1,1,2,4,4-Hexafluorobutane</t>
  </si>
  <si>
    <t>158536-00-6</t>
  </si>
  <si>
    <t>1-(Pentafluoroethyl)-4-propylbenzene</t>
  </si>
  <si>
    <t>158675-78-6</t>
  </si>
  <si>
    <t>Pentafluoroethane mixture with difluoromethane and 1,1,1,2-tetrafluoroethane</t>
  </si>
  <si>
    <t>1588-31-4</t>
  </si>
  <si>
    <t>Bis(1,1,1,2,3,3,3-heptafluoropropan-2-yl)tetrasulfane</t>
  </si>
  <si>
    <t>15899-28-2</t>
  </si>
  <si>
    <t>2,2,3,3,4,5,5,5-octafluoro-4-(trifluoromethyl)pentanoic acid</t>
  </si>
  <si>
    <t>15899-32-8</t>
  </si>
  <si>
    <t>2,2,3,3,4,4,5,5,6,6,7,7,8,9,9,9-hexadecafluoro-8-(trifluoromethyl)nonanoic acid</t>
  </si>
  <si>
    <t>159219-31-5</t>
  </si>
  <si>
    <t>Pentafluoropropaneperoxoic acid</t>
  </si>
  <si>
    <t>15953-40-9</t>
  </si>
  <si>
    <t>Bis(2,2,3,3,4,4,5,5,6,6,7,7-dodecafluoroheptyl) (4-methyl-1,3-phenylene)bis(hydrogen carbonimidate)</t>
  </si>
  <si>
    <t>15953-41-0</t>
  </si>
  <si>
    <t>2,2,3,3,4,4,5,5,6,6,7,7,8,8,9,9,10,10,11,11-icosafluoroundecyl N-[3-(2,2,3,3,4,4,5,5,6,6,7,7,8,8,9,9,10,10,11,11-icosafluoroundecoxycarbonylamino)-4-methylphenyl]carbamate</t>
  </si>
  <si>
    <t>159707-40-1</t>
  </si>
  <si>
    <t>7-Azido-1H,1H-perfluoroheptane</t>
  </si>
  <si>
    <t>160598-75-4</t>
  </si>
  <si>
    <t>Thioacetic acid S-(4,4,5,5,5-pentafluoro-pentyl)ester</t>
  </si>
  <si>
    <t>160620-20-2</t>
  </si>
  <si>
    <t>1,1,2,2,3,3-Hexafluoro-1-methoxypropane</t>
  </si>
  <si>
    <t>16063-80-2</t>
  </si>
  <si>
    <t>4,4,4,4',4',4'-Hexafluorovaline</t>
  </si>
  <si>
    <t>16083-14-0</t>
  </si>
  <si>
    <t>Nickel(2+) bis(trifluoroacetate)</t>
  </si>
  <si>
    <t>161045-76-7</t>
  </si>
  <si>
    <t>4-Bromo-2-fluoro-1-(1,1,2,3,3,3-hexafluoropropoxy)benzene</t>
  </si>
  <si>
    <t>161045-77-8</t>
  </si>
  <si>
    <t>1,1'-[Oxybis(1,1,2,3,3,3-hexafluoropropane-1,2-diyl)]bis(4-bromo-2,6-difluorobenzene)</t>
  </si>
  <si>
    <t>161045-78-9</t>
  </si>
  <si>
    <t>1,1'-[Oxybis(1,1,2,3,3,3-hexafluoropropane-1,2-diyl)]bis(4-bromo-2-chloro-6-fluorobenzene)</t>
  </si>
  <si>
    <t>161094-76-4</t>
  </si>
  <si>
    <t>8:2 fluorotelomer unsaturated carboxylic acid</t>
  </si>
  <si>
    <t>161791-22-6</t>
  </si>
  <si>
    <t>1,1,1,2,3-Pentafluorobutane</t>
  </si>
  <si>
    <t>161791-32-8</t>
  </si>
  <si>
    <t>1,1,1,2,2,4-Hexafluorobutane</t>
  </si>
  <si>
    <t>161791-36-2</t>
  </si>
  <si>
    <t>1,1,1,2,2,4,4-Heptafluorobutane</t>
  </si>
  <si>
    <t>1619-84-7</t>
  </si>
  <si>
    <t>Hexafluoroacetone azine</t>
  </si>
  <si>
    <t>1619-92-7</t>
  </si>
  <si>
    <t>2-Amino-2H-perfluoropropane</t>
  </si>
  <si>
    <t>1619-96-1</t>
  </si>
  <si>
    <t>1,1,1,3,3,3-Hexafluoro-N-methylpropan-2-imine</t>
  </si>
  <si>
    <t>1619-99-4</t>
  </si>
  <si>
    <t>6,6-Bis(trifluoromethyl)-1,3,5-triazinane-2,4-dione</t>
  </si>
  <si>
    <t>161958-58-3</t>
  </si>
  <si>
    <t>2,4-dibromo-3,3,4,4-tetrafluorobut-1-ene</t>
  </si>
  <si>
    <t>161975-99-1</t>
  </si>
  <si>
    <t>Bis(3,3,4,4,5,5,6,6,6-nonafluorohexyl) but-2-enedioate</t>
  </si>
  <si>
    <t>16198-60-0</t>
  </si>
  <si>
    <t>5,5,5,5',5',5'-Hexafluoroleucine--hydrogen chloride (1/1)</t>
  </si>
  <si>
    <t>161981-34-6</t>
  </si>
  <si>
    <t>7,7,8,8,8-pentafluorooctan-1-ol</t>
  </si>
  <si>
    <t>16202-91-8</t>
  </si>
  <si>
    <t>1,1,1,7,7,7-hexafluoro-4-methylidene-2,6-bis(trifluoromethyl)heptane-2,6-diol</t>
  </si>
  <si>
    <t>16202-98-5</t>
  </si>
  <si>
    <t>(3Z)-1,1,1,7,7,7-Hexafluoro-2,6-bis(trifluoromethyl)hept-3-ene-2,6-diol</t>
  </si>
  <si>
    <t>162082-63-5</t>
  </si>
  <si>
    <t>4-Methylbenzene-1-sulfonic acid--5,5,6,6,7,7,8,8,8-nonafluorooctan-1-ol (1/1)</t>
  </si>
  <si>
    <t>162147-73-1</t>
  </si>
  <si>
    <t>2,3,5,6-Tetrafluoro-4-[(pentafluoroethyl)sulfanyl]pyridine</t>
  </si>
  <si>
    <t>162466-06-0</t>
  </si>
  <si>
    <t>CTK0E6263</t>
  </si>
  <si>
    <t>16261-80-6</t>
  </si>
  <si>
    <t>4-(1,1,1,3,3,3-hexafluoro-2-hydroxypropan-2-yl)benzoic acid</t>
  </si>
  <si>
    <t>16276-23-6</t>
  </si>
  <si>
    <t>2,2,3,3,4,4-Hexafluoro-1-(trifluoromethyl)azetidine</t>
  </si>
  <si>
    <t>163036-60-0</t>
  </si>
  <si>
    <t>Benzene, 1,1'-(1,3-dimethylbutylidene)bis[4-(1,1,2,2-tetrafluoroethoxy)-</t>
  </si>
  <si>
    <t>163036-61-1</t>
  </si>
  <si>
    <t>1-(1,1,2,2-Tetrafluoroethoxy)-4-(2,4,4-trimethylpentan-2-yl)benzene</t>
  </si>
  <si>
    <t>163036-62-2</t>
  </si>
  <si>
    <t>1,1'-(Octane-2,2-diyl)bis[4-(1,1,2,2-tetrafluoroethoxy)benzene]</t>
  </si>
  <si>
    <t>1637546-16-7</t>
  </si>
  <si>
    <t>Ammonium 2H,2H-perfluoroheptylate</t>
  </si>
  <si>
    <t>163773-91-9</t>
  </si>
  <si>
    <t>2-Butene, 4-bromo-1,1,1-trifluoro-2-(trifluoromethyl)-</t>
  </si>
  <si>
    <t>163773-92-0</t>
  </si>
  <si>
    <t>2-Butene, 4-chloro-1,1,1-trifluoro-2-(trifluoromethyl)-</t>
  </si>
  <si>
    <t>1638852-32-0</t>
  </si>
  <si>
    <t>Ethene, 1,1,2,2-tetrafluoro-, oxidized, polymd., reduced, Me esters, reduced, N -[3-(triethoxysilyl)propyl]carbamates</t>
  </si>
  <si>
    <t>1638852-33-1</t>
  </si>
  <si>
    <t>Ethene, 1,1,2,2-tetrafluoro-, oxidized, polymd., reduced, Me esters, reduced, N -[3-(trimethoxysilyl)propyl]carbamates</t>
  </si>
  <si>
    <t>1638956-40-7</t>
  </si>
  <si>
    <t>1-Octanol, 3,3,4,4,5,5,6,6,7,7,8,8,8-tridecafluoro-, reaction products with 1,6-diisocyanatohexane, epichlorohydrin, (3-isocyanatopropyl) trimethoxysilane and reduced Me esters of reduced polymd. oxidized tetrafluoroethylene</t>
  </si>
  <si>
    <t>1638956-41-8</t>
  </si>
  <si>
    <t>1-Octanol, 3,3,4,4,5,5,6,6,7,7,8,8,8-tridecafluoro-, reaction products with 1,6-diisocyanatohexane, epichlorohydrin, reduced Me esters of reduced polymd. oxidized tetrafluoroethylene and triethoxy(3-isocyanatopropyl)silane</t>
  </si>
  <si>
    <t>1642-30-4</t>
  </si>
  <si>
    <t>2,2'-(1,1,2,2,3,3-Hexafluoropropane-1,3-diyl)bis(1H-benzimidazole)</t>
  </si>
  <si>
    <t>1644-09-3</t>
  </si>
  <si>
    <t>ethyl 3,3-bis(trifluoromethyl)oxirane-2-carboxylate</t>
  </si>
  <si>
    <t>1644-21-9</t>
  </si>
  <si>
    <t>alpha,alpha,beta,beta-Tetrafluoro-m-nitrophenetole</t>
  </si>
  <si>
    <t>1644-22-0</t>
  </si>
  <si>
    <t>Pentafluoroethoxybenzene</t>
  </si>
  <si>
    <t>1644456-24-5</t>
  </si>
  <si>
    <t>Magnesium, chloro-2-propen-1-yl-, reaction products with 3-bromo-1-propene, Me esters of fluorinated reduced polymd. oxidized tetrafluoroethylene and trimethoxysilane</t>
  </si>
  <si>
    <t>1644456-27-8</t>
  </si>
  <si>
    <t>Magnesium, chloro-2-propen-1-yl-, reaction products with ethenyldimethylsilane, Me esters of fluorinated reduced polymd. oxidized tetrafluoroethylene and trimethoxysilane</t>
  </si>
  <si>
    <t>1645-75-6</t>
  </si>
  <si>
    <t>Hexafluoroisopropylideneimine</t>
  </si>
  <si>
    <t>1645-76-7</t>
  </si>
  <si>
    <t>1,1,1,3,3,3-Hexafluoropropan-2-one, oxime</t>
  </si>
  <si>
    <t>1645-78-9</t>
  </si>
  <si>
    <t>1-Bromo-1-chloro-2,2,3,3-tetrafluoropropane</t>
  </si>
  <si>
    <t>1645845-44-8</t>
  </si>
  <si>
    <t>Siloxanes and Silicones, di-Me, Bu group- and 3-[(2-methyl-1-oxo-2-propen-1-yl)oxy]propyl group-terminated, telomer with acrylic acid, di-Me, Me 3-mercaptopropyl siloxanes, Me acrylate, Me methacrylate and 2-[methyl[(perfluoro-C4-8-alkyl)sulfonyl]amino]</t>
  </si>
  <si>
    <t>1646-18-0</t>
  </si>
  <si>
    <t>Ethyl 4,4,5,5,5-pentafluoro-3-hydroxypentanoate</t>
  </si>
  <si>
    <t>1647-57-0</t>
  </si>
  <si>
    <t>2,3,3,3-tetrafluoropropanamide</t>
  </si>
  <si>
    <t>1651215-26-7</t>
  </si>
  <si>
    <t>1-Chloro-perfluorooctanesulfonic acid</t>
  </si>
  <si>
    <t>1651215-29-0</t>
  </si>
  <si>
    <t>1-Chloro-perfluorohexanesulfonic acid</t>
  </si>
  <si>
    <t>1652-47-7</t>
  </si>
  <si>
    <t>hexafluoropentanedioic acid- piperazine(1:1)</t>
  </si>
  <si>
    <t>1652-66-0</t>
  </si>
  <si>
    <t>11-(Perfluorobutyl)undecanoic acid</t>
  </si>
  <si>
    <t>1652-80-8</t>
  </si>
  <si>
    <t>2,2-Dichloro-1,1,1,3,3,3-hexafluoropropane</t>
  </si>
  <si>
    <t>1,1,3-Trichloro-1,2,2,3,3-pentafluoropropane</t>
  </si>
  <si>
    <t>16531-90-1</t>
  </si>
  <si>
    <t>2,3-Bis(difluoroamino)propyl trifluoroacetate</t>
  </si>
  <si>
    <t>165318-16-1</t>
  </si>
  <si>
    <t>9-[(1,1,2,2-Tetrafluoroethoxy)methyl]nonadecane</t>
  </si>
  <si>
    <t>16621-95-7</t>
  </si>
  <si>
    <t>Undecafluorocyclohexyl prop-2-enoate</t>
  </si>
  <si>
    <t>166392-11-6</t>
  </si>
  <si>
    <t>2-[(heptafluoropropyl)sulfanyl]aniline</t>
  </si>
  <si>
    <t>1664368-38-0</t>
  </si>
  <si>
    <t>Ethene, 1,1,2,2-tetrafluoro-, oxidized, polymd., reduced, Me esters, reduced, 2,3-dihydroxypropyl 2-hydroxy-3-(4-methoxyphenoxy) propyl ethers</t>
  </si>
  <si>
    <t>167010-73-3</t>
  </si>
  <si>
    <t>3,3,4,4,4-Pentafluoro-1-[(R)-4-methylbenzene-1-sulfinyl]butan-2-one</t>
  </si>
  <si>
    <t>16712-29-1</t>
  </si>
  <si>
    <t>Chromium(3+) tris(trifluoroacetate)</t>
  </si>
  <si>
    <t>168087-06-7</t>
  </si>
  <si>
    <t>(2-Bromoethyl)(pentafluoro)cyclopropane</t>
  </si>
  <si>
    <t>1682-32-2</t>
  </si>
  <si>
    <t>1,1,1,2,2-Pentafluoro-3-[(trifluorovinyl)oxy]propane</t>
  </si>
  <si>
    <t>168774-28-5</t>
  </si>
  <si>
    <t>2,2,3,3,4,4,5,5,6,6,7,7-Dodecafluorooctane-1,8-diyl dicyanate</t>
  </si>
  <si>
    <t>16878-50-5</t>
  </si>
  <si>
    <t>(2-Chloro-1,1,1,3,3,3-hexafluoropropan-2-yl)benzene</t>
  </si>
  <si>
    <t>1690-94-4</t>
  </si>
  <si>
    <t>Pentafluoropropanoic acid--piperazine (1/1)</t>
  </si>
  <si>
    <t>1691-17-4</t>
  </si>
  <si>
    <t>Methane, oxybis[difluoro-</t>
  </si>
  <si>
    <t>169132-76-7</t>
  </si>
  <si>
    <t>2,2,3,3-Tetrafluoropropyl 4-(4-phenyl-1,4-dihydropyrimido[1,2-a]benzimidazol-2-yl)benzene-1-sulfonate</t>
  </si>
  <si>
    <t>169155-40-2</t>
  </si>
  <si>
    <t>Methyltris(2,2,3,3,3-pentafluoropropoxy)silane</t>
  </si>
  <si>
    <t>1692-54-2</t>
  </si>
  <si>
    <t>Dichloro(methyl)[3-(1,1,2,2-tetrafluoroethoxy)propyl]silane</t>
  </si>
  <si>
    <t>169381-04-8</t>
  </si>
  <si>
    <t>4,4'-(3,3,4,4-Tetrafluorocyclobut-1-ene-1,2-diyl)dianiline</t>
  </si>
  <si>
    <t>1696259-63-8</t>
  </si>
  <si>
    <t>6-H-Perfluorohexanoate</t>
  </si>
  <si>
    <t>1696259-68-3</t>
  </si>
  <si>
    <t>8-H-Perfluorooctanoate</t>
  </si>
  <si>
    <t>1696259-72-9</t>
  </si>
  <si>
    <t>10-H-Perfluorodecanoate</t>
  </si>
  <si>
    <t>1696259-75-2</t>
  </si>
  <si>
    <t>12-H-Perfluorododecanoate</t>
  </si>
  <si>
    <t>1696259-78-5</t>
  </si>
  <si>
    <t>13-H-Perfluorotridecanoate</t>
  </si>
  <si>
    <t>1696259-81-0</t>
  </si>
  <si>
    <t>14-H-Perfluorotetradecanoate</t>
  </si>
  <si>
    <t>1696259-82-1</t>
  </si>
  <si>
    <t>15-H-Perfluoropentadecanoate</t>
  </si>
  <si>
    <t>1696259-85-4</t>
  </si>
  <si>
    <t>16-H-Perfluorohexadecanoate</t>
  </si>
  <si>
    <t>1696259-88-7</t>
  </si>
  <si>
    <t>17-H-Perfluoroheptadecanoate</t>
  </si>
  <si>
    <t>1696259-89-8</t>
  </si>
  <si>
    <t>5-Chloro-perfluoropentanoate</t>
  </si>
  <si>
    <t>1696259-97-8</t>
  </si>
  <si>
    <t>Cl-Perfluoroheptanoate</t>
  </si>
  <si>
    <t>1696260-04-4</t>
  </si>
  <si>
    <t>10-Cl-Perfluorodecanoate</t>
  </si>
  <si>
    <t>1696260-07-7</t>
  </si>
  <si>
    <t>11-Chloro-perfluoroundecanoate</t>
  </si>
  <si>
    <t>1696260-10-2</t>
  </si>
  <si>
    <t>12-Chloro-perfluorododecanoate</t>
  </si>
  <si>
    <t>1704-69-4</t>
  </si>
  <si>
    <t>2,2,3,3,5,5,6,6-Octafluoro-4-(heptafluoropropyl)morpholine</t>
  </si>
  <si>
    <t>170502-20-2</t>
  </si>
  <si>
    <t>Ethyl 6-chloro-3,4,4,5,5,6,6-heptafluorohex-2-enoate</t>
  </si>
  <si>
    <t>170658-51-2</t>
  </si>
  <si>
    <t>3,3'-(3,3,4,4,5,5-Hexafluorocyclopent-1-ene-1,2-diyl)bis(2,4-dimethylthiophene)</t>
  </si>
  <si>
    <t>1708-77-6</t>
  </si>
  <si>
    <t>NSC266259</t>
  </si>
  <si>
    <t>170804-07-6</t>
  </si>
  <si>
    <t>4,4,5,5,6,6,7,7-octafluorodeca-1,9-diene</t>
  </si>
  <si>
    <t>170804-09-8</t>
  </si>
  <si>
    <t>1,11-Dodecadiene, 4,4,5,5,6,6,7,7,8,8,9,9-dodecafluoro-</t>
  </si>
  <si>
    <t>170865-78-8</t>
  </si>
  <si>
    <t>AGN-PC-0NGDO2</t>
  </si>
  <si>
    <t>170996-97-1</t>
  </si>
  <si>
    <t>1,3-Oxathiolane-4-acetic acid, 5-oxo-2,2-bis(trifluoromethyl)-</t>
  </si>
  <si>
    <t>171182-94-8</t>
  </si>
  <si>
    <t>1,1,1,2,2-Pentafluoro-3-(trifluoromethoxy)propane</t>
  </si>
  <si>
    <t>171184-02-4</t>
  </si>
  <si>
    <t>5:1:2 Fluorotelomer betaine</t>
  </si>
  <si>
    <t>171184-03-5</t>
  </si>
  <si>
    <t>7:1:2 Fluorotelomer betaine</t>
  </si>
  <si>
    <t>171184-04-6</t>
  </si>
  <si>
    <t>9:1:2 Fluorotelomer betaine</t>
  </si>
  <si>
    <t>171184-05-7</t>
  </si>
  <si>
    <t>11:1:2 Fluorotelomer betaine</t>
  </si>
  <si>
    <t>171184-14-8</t>
  </si>
  <si>
    <t>5:3 Fluorotelomer betaine</t>
  </si>
  <si>
    <t>171184-16-0</t>
  </si>
  <si>
    <t>9:3 Fluorotelomer betaine</t>
  </si>
  <si>
    <t>171184-17-1</t>
  </si>
  <si>
    <t>11:3 Fluorotelomer betaine</t>
  </si>
  <si>
    <t>171520-40-4</t>
  </si>
  <si>
    <t>4,4,5,5,6,6,7,7,8,8,9,9,9-Tridecafluoro-1-(thiophen-2-yl)nonane-1,3-dione</t>
  </si>
  <si>
    <t>1718-33-8</t>
  </si>
  <si>
    <t>2-Oxetanone, 4,4-bis(trifluoromethyl)-</t>
  </si>
  <si>
    <t>171978-95-3</t>
  </si>
  <si>
    <t>Perfluorododecanoate</t>
  </si>
  <si>
    <t>172155-05-4</t>
  </si>
  <si>
    <t>1,2,2,3,3,4,4,4a,5,5,6,6,7,7,8,8,8a-Heptadecafluorodecahydronaphthalene-1-carboxylic acid</t>
  </si>
  <si>
    <t>17222-07-0</t>
  </si>
  <si>
    <t>2,2,3,3,5,5,6,6-Octafluorocyclohexane-1,4-dione</t>
  </si>
  <si>
    <t>172369-52-7</t>
  </si>
  <si>
    <t>(Heptadecafluorooctyl)cycloheptane</t>
  </si>
  <si>
    <t>17256-52-9</t>
  </si>
  <si>
    <t>1,3-Dioxolane, 2-(difluoromethylene)-4,4,5-trifluoro-5-(trifluoromethyl)-</t>
  </si>
  <si>
    <t>172612-67-8</t>
  </si>
  <si>
    <t>1,2-Bis(2,4-dimethyl-5-phenyl-3-thienyl)-3,3,4,4,5,5-hexafluoro-1-cyclopentene</t>
  </si>
  <si>
    <t>172961-00-1</t>
  </si>
  <si>
    <t>AGN-PC-0KBL5B</t>
  </si>
  <si>
    <t>1730-22-9</t>
  </si>
  <si>
    <t>4,5,6,6,6-pentafluorohexa-1,4-diene</t>
  </si>
  <si>
    <t>17308-98-4</t>
  </si>
  <si>
    <t>Methyl 2,2,3,3,4,4-hexafluoro-4-iodobutanoate</t>
  </si>
  <si>
    <t>17327-33-2</t>
  </si>
  <si>
    <t>2(2H-Perfluoro-2-propyl)acetic acid</t>
  </si>
  <si>
    <t>17327-34-3</t>
  </si>
  <si>
    <t>Ethyl 4,4,4-trifluoro-3-(trifluoromethyl)butanoate</t>
  </si>
  <si>
    <t>173350-69-1</t>
  </si>
  <si>
    <t>1,1,2,2,3,3,4,4,5,5-Decafluoro-1-(nonafluorobutoxy)pentane</t>
  </si>
  <si>
    <t>1735-87-1</t>
  </si>
  <si>
    <t>2,2-Bis(trifluoromethyl)propionyl fluoride</t>
  </si>
  <si>
    <t>17352-10-2</t>
  </si>
  <si>
    <t>2,2,3,3,4,4,5,5-octafluoropentyl trifluoromethanesulfonate</t>
  </si>
  <si>
    <t>1736-47-6</t>
  </si>
  <si>
    <t>1,1,2,2,3,3,4,5,6,7-Decafluoro-2,3-dihydro-1H-indene</t>
  </si>
  <si>
    <t>1737-10-6</t>
  </si>
  <si>
    <t>3-(1,1,2,2-Tetrafluoroethoxy)toluene</t>
  </si>
  <si>
    <t>1737-11-7</t>
  </si>
  <si>
    <t>alpha,alpha,beta,beta-Tetrafluoro-p-methylphenetole</t>
  </si>
  <si>
    <t>1737-48-0</t>
  </si>
  <si>
    <t>Cyclohexane, (pentafluoroethyl)-</t>
  </si>
  <si>
    <t>1737-80-0</t>
  </si>
  <si>
    <t>1,1,1,3,3,3-Hexafluoropropane-2,2-diamine</t>
  </si>
  <si>
    <t>17425-25-1</t>
  </si>
  <si>
    <t>3,3,4,4-Tetrafluoro-2-butanol</t>
  </si>
  <si>
    <t>17426-84-5</t>
  </si>
  <si>
    <t>(Pentafluoroethyl)phosphonous dichloride</t>
  </si>
  <si>
    <t>1743-96-0</t>
  </si>
  <si>
    <t>1-nitro-4-(pentafluoroethoxy)benzene</t>
  </si>
  <si>
    <t>174675-49-1</t>
  </si>
  <si>
    <t>Sodium perfluorotridecanesulfonate</t>
  </si>
  <si>
    <t>1747-05-3</t>
  </si>
  <si>
    <t>2-(1,1,1,3,3,3-hexafluoro-2-hydroxypropan-2-yl)hydrazinecarboxamide</t>
  </si>
  <si>
    <t>174767-06-7</t>
  </si>
  <si>
    <t>2,2,3,3,4,4-Hexafluoro-4-(nonafluorobutoxy)butanoic acid</t>
  </si>
  <si>
    <t>17527-31-0</t>
  </si>
  <si>
    <t>1,1,2,2-Tetrahydroperfluorobutyl acrylate</t>
  </si>
  <si>
    <t>17556-46-6</t>
  </si>
  <si>
    <t>2,2,3,3,3-Pentafluoro-1-(pyridin-2-yl)propan-1-ol</t>
  </si>
  <si>
    <t>175838-51-4</t>
  </si>
  <si>
    <t>4-(1,1,2,3,3,3-Hexafluoropropoxy)-1,1'-biphenyl</t>
  </si>
  <si>
    <t>175838-97-8</t>
  </si>
  <si>
    <t>4-(1,1,2,2-Tetrafluoroethoxy)-1,1'-biphenyl</t>
  </si>
  <si>
    <t>1759-60-0</t>
  </si>
  <si>
    <t>Cyclopentene, 1-methoxyheptafluoro-</t>
  </si>
  <si>
    <t>1759-61-1</t>
  </si>
  <si>
    <t>3,3,4,4,5,5-Hexafluoro-1,2-dimethoxycyclopent-1-ene</t>
  </si>
  <si>
    <t>175905-36-9</t>
  </si>
  <si>
    <t>Perfluoropentanesulfonate</t>
  </si>
  <si>
    <t>1763-21-9</t>
  </si>
  <si>
    <t>3,3,4,4-Tetrafluorohexa-1,5-diene</t>
  </si>
  <si>
    <t>1763-28-6</t>
  </si>
  <si>
    <t>3,3-Bis(trifluoromethyl)-2-propenoic acid</t>
  </si>
  <si>
    <t>17631-66-2</t>
  </si>
  <si>
    <t>NSC174310</t>
  </si>
  <si>
    <t>176310-29-5</t>
  </si>
  <si>
    <t>1,1,1,2,2,3,3-Heptafluoro-3-(2,2,3,3-tetrafluoropropoxy)propane</t>
  </si>
  <si>
    <t>1764-95-0</t>
  </si>
  <si>
    <t>Ammonium bis[2-(perfluorohexyl)ethyl] phosphate</t>
  </si>
  <si>
    <t>1765-26-0</t>
  </si>
  <si>
    <t>1,3-Dioxolane, 2,2-bis(trifluoromethyl)-</t>
  </si>
  <si>
    <t>17667-12-8</t>
  </si>
  <si>
    <t>(1,1,2,2,3,3,4,4-Octafluoro-4-iodobutyl)benzene</t>
  </si>
  <si>
    <t>1767-94-8</t>
  </si>
  <si>
    <t>6H-Perfluorohex-1-ene</t>
  </si>
  <si>
    <t>177352-63-5</t>
  </si>
  <si>
    <t>6,6,7,7,7-Pentafluoroheptanoyl chloride</t>
  </si>
  <si>
    <t>177722-97-3</t>
  </si>
  <si>
    <t>1-Dodecanol, 7,7,8,8,9,9,10,10,11,11,12,12,12-tridecafluoro-5-iodo-</t>
  </si>
  <si>
    <t>178312-69-1</t>
  </si>
  <si>
    <t>PUBCHEM_53439715</t>
  </si>
  <si>
    <t>17838-67-4</t>
  </si>
  <si>
    <t>7,7-bis(1,1,2,2,2-pentafluoroethyl)cyclohepta-1,3,5-triene</t>
  </si>
  <si>
    <t>17886-82-7</t>
  </si>
  <si>
    <t>1-fluoro-1,3-bis(1,1,1,2,3,3,3-heptafluoropropan-2-yl)thiazirene</t>
  </si>
  <si>
    <t>1793-26-6</t>
  </si>
  <si>
    <t>6-(1,2,2,2-Tetrafluoroethyl)-1,3,5-triazine-2,4-diamine</t>
  </si>
  <si>
    <t>1799-50-4</t>
  </si>
  <si>
    <t>4,4,5,5,5-Pentafluoro-1-phenylpentane-1,3-dione</t>
  </si>
  <si>
    <t>1799-75-3</t>
  </si>
  <si>
    <t>Propionamide, N-benzyl-2,2,3,3,3-pentafluoro-</t>
  </si>
  <si>
    <t>1799325-94-2</t>
  </si>
  <si>
    <t>2H,2H,3H,3H-Perfluorooctanoate</t>
  </si>
  <si>
    <t>180091-39-8</t>
  </si>
  <si>
    <t>2,2,3,3-Tetrafluoro-2,3-dihydro-1,4-benzodioxine-6-carbonyl chloride</t>
  </si>
  <si>
    <t>18045-27-7</t>
  </si>
  <si>
    <t>2,2,2',2'-Tetrakis(trifluoromethyl)-4,4'-bi-1,3-dioxolane</t>
  </si>
  <si>
    <t>1810-11-3</t>
  </si>
  <si>
    <t>1,1,1,2,2,4,4-Heptafluoro-4-iodobutane</t>
  </si>
  <si>
    <t>1810-13-5</t>
  </si>
  <si>
    <t>3,3,4,4-Tetrafluoropyrrolidine Hydrochloride</t>
  </si>
  <si>
    <t>181059-80-3</t>
  </si>
  <si>
    <t>Benzenamine, 2-(1,1-diethoxy-2,2,3,3,4,4,4-heptafluorobutyl)-</t>
  </si>
  <si>
    <t>181214-66-4</t>
  </si>
  <si>
    <t>Cyclohexane, (ethoxydifluoromethyl)undecafluoro-</t>
  </si>
  <si>
    <t>1813-18-9</t>
  </si>
  <si>
    <t>3,3,3-Trifluoro-2,2-bis(trifluoromethyl)propanoyl fluoride</t>
  </si>
  <si>
    <t>1813-40-7</t>
  </si>
  <si>
    <t>Decafluoro-1,2-dihydroacenaphthylene</t>
  </si>
  <si>
    <t>1814-88-6</t>
  </si>
  <si>
    <t>1,1,1,2,2-Pentafluoropropane</t>
  </si>
  <si>
    <t>181625-76-3</t>
  </si>
  <si>
    <t>Stannane, chlorotris(3,3,4,4,5,5,6,6,7,7,8,8,8-tridecafluorooctyl)-</t>
  </si>
  <si>
    <t>181649-25-2</t>
  </si>
  <si>
    <t>Diethyl N-(1,1,2,2,3,3,4,4,4-nonafluorobutane-1-sulfonyl)phosphoramidate</t>
  </si>
  <si>
    <t>18180-34-2</t>
  </si>
  <si>
    <t>2-Methyl-1-(1,1,2,2-tetrafluoroethoxy)propane</t>
  </si>
  <si>
    <t>181828-01-3</t>
  </si>
  <si>
    <t>4-(Dimethylamino)-1-(trifluoroacetyl)pyridin-1-ium trifluoroacetate</t>
  </si>
  <si>
    <t>183162-43-8</t>
  </si>
  <si>
    <t>2,2,3,3,4,4,5,5,6,6,7,7,8,8,9,9,10,10,11,11-icosafluorododecane-1,12-diol</t>
  </si>
  <si>
    <t>183301-46-4</t>
  </si>
  <si>
    <t>4,4,5,5-Tetrafluoro-1,3-dioxolan-2-one</t>
  </si>
  <si>
    <t>18381-53-8</t>
  </si>
  <si>
    <t>4-Carbethoxyhexafluorobutyryl chloride</t>
  </si>
  <si>
    <t>183849-01-6</t>
  </si>
  <si>
    <t>1-(3,3,4,4,5,5,6,6,6-Nonafluorohexyl)pyridin-1-ium bromide</t>
  </si>
  <si>
    <t>183873-58-7</t>
  </si>
  <si>
    <t>Decyl 2,3,3,3-tetrafluoro-2-(heptafluoropropoxy)propanoate</t>
  </si>
  <si>
    <t>184007-51-0</t>
  </si>
  <si>
    <t>Methyl (2R,3S)-3-(pentadecafluoroheptyl)oxirane-2-carboxylate</t>
  </si>
  <si>
    <t>1842-23-5</t>
  </si>
  <si>
    <t>4,4,5,5,6,6-Hexafluoro-2,8-diiodononane-1,9-diol</t>
  </si>
  <si>
    <t>184291-93-8</t>
  </si>
  <si>
    <t>Methyl 2-{bis[(trifluoroacetyl)oxy]phosphoryl}propanoate</t>
  </si>
  <si>
    <t>184293-63-8</t>
  </si>
  <si>
    <t>5-Isoxazolol, 4,5-dihydro-3-phenyl-5-(1,1,2,2-tetrafluoroethyl)-</t>
  </si>
  <si>
    <t>184362-57-0</t>
  </si>
  <si>
    <t>3,3,4,5,5,6,7,8,9-Nonafluoro-2,3,4,5-tetrahydro-1-benzoxepine</t>
  </si>
  <si>
    <t>18448-29-8</t>
  </si>
  <si>
    <t>{[(2-Chloro-3,3,4,4-tetrafluorocyclobut-1-en-1-yl)oxy]methyl}benzene</t>
  </si>
  <si>
    <t>184484-18-2</t>
  </si>
  <si>
    <t>3,5-Difluoro-2,6-dimethoxy-4-[(pentafluoroethyl)sulfanyl]pyridine</t>
  </si>
  <si>
    <t>184773-24-8</t>
  </si>
  <si>
    <t>2-(1,1,2,2,3,3,4,4-Octafluorobutyl)-1,3,6-triazocane</t>
  </si>
  <si>
    <t>184778-47-0</t>
  </si>
  <si>
    <t>Furan, 2-methyl-5-[2,2,2-trifluoro-1-(trifluoromethyl)ethoxy]-</t>
  </si>
  <si>
    <t>184782-98-7</t>
  </si>
  <si>
    <t>5-(Pentafluoroethyl)-1H-pyrazole</t>
  </si>
  <si>
    <t>184899-81-8</t>
  </si>
  <si>
    <t>1,1,1,2,2,3,3-Heptafluoro-3-(fluoromethoxy)propane</t>
  </si>
  <si>
    <t>185033-98-1</t>
  </si>
  <si>
    <t>10-(2,2,3,3,4,4,5,5,5-Nonafluoropentyl)octacosanoyl chloride</t>
  </si>
  <si>
    <t>185418-82-0</t>
  </si>
  <si>
    <t>1-(2-Chloro-1,2-difluoroethoxy)-1,1,2,2-tetrafluoroethane</t>
  </si>
  <si>
    <t>185697-78-3</t>
  </si>
  <si>
    <t>3,6-Octanediol, 1,2,2,7,7,8-hexafluoro-1,8-bis(heptafluoropropoxy)-</t>
  </si>
  <si>
    <t>18599-03-6</t>
  </si>
  <si>
    <t>NSC117346</t>
  </si>
  <si>
    <t>18599-20-7</t>
  </si>
  <si>
    <t>1,4-Dibromo-1,1,2,2-tetrafluorobutane</t>
  </si>
  <si>
    <t>18621-12-0</t>
  </si>
  <si>
    <t>3,3,5-Trichloro-1,1,1,2,2-pentafluoropentane</t>
  </si>
  <si>
    <t>1867-95-4</t>
  </si>
  <si>
    <t>Octyl 2,2,3,3,3-pentafluoropropanoate</t>
  </si>
  <si>
    <t>18686-38-9</t>
  </si>
  <si>
    <t>4,5,6-Trihydroxy-1,2,3-tris(trifluoroacetyl)cyclohexane-1,2,3-triyl tris(trifluoroacetate)</t>
  </si>
  <si>
    <t>186907-75-5</t>
  </si>
  <si>
    <t>Allyl 2,2,3,3,3-pentafluoropropyl ether</t>
  </si>
  <si>
    <t>1870-13-9</t>
  </si>
  <si>
    <t>17-H-Perfluoroheptadecanoic acid</t>
  </si>
  <si>
    <t>1870-16-2</t>
  </si>
  <si>
    <t>1,1,1,2,5,6,6,6-Octafluoro-2,5-bis(trifluoromethyl)hexane-3,4-dione</t>
  </si>
  <si>
    <t>18739-03-2</t>
  </si>
  <si>
    <t>1-Bromo-3-(pentafluoroethyl)benzene</t>
  </si>
  <si>
    <t>18770-61-1</t>
  </si>
  <si>
    <t>2,2,3,3,4,4,5,5,6,6,7,7-Dodecafluoroheptyl decanoate</t>
  </si>
  <si>
    <t>18770-62-2</t>
  </si>
  <si>
    <t>2,2,3,3,4,4,5,5,6,6,7,7-Dodecafluoroheptyl octanoate</t>
  </si>
  <si>
    <t>18770-65-5</t>
  </si>
  <si>
    <t>2,2,3,3,4,4,5,5,6,6,7,7,8,8,9,9-Hexadecafluorononyl decanoate</t>
  </si>
  <si>
    <t>18770-69-9</t>
  </si>
  <si>
    <t>2,2,3,3,4,4,5,5-Octafluoropentyl 2,4,6-trimethylbenzoate</t>
  </si>
  <si>
    <t>18798-10-2</t>
  </si>
  <si>
    <t>Decanoic acid, 2,2,3,3,4,4,5,5-octafluoropentyl ester</t>
  </si>
  <si>
    <t>18810-55-4</t>
  </si>
  <si>
    <t>NSC361399</t>
  </si>
  <si>
    <t>18854-78-9</t>
  </si>
  <si>
    <t>N-[1,1,1,3,3,3-Hexafluoro-2-(trifluoromethyl)propan-2-yl]phosphorimidic trichloride</t>
  </si>
  <si>
    <t>188596-18-1</t>
  </si>
  <si>
    <t>Ethanesulfonamide, 1,1,2,2,2-pentafluoro-N-(1,1,2,2,2-pentafluoroethyl)sulfonyl-, compd. with N,N-diethylethanamine (1:1)</t>
  </si>
  <si>
    <t>188630-32-2</t>
  </si>
  <si>
    <t>2,2,3,3,4,4,5,5-Octafluoro-5-[(tridecafluorohexyl)oxy]pentan-1-amine</t>
  </si>
  <si>
    <t>188690-77-9</t>
  </si>
  <si>
    <t>HFE-43-10pccc124</t>
  </si>
  <si>
    <t>188690-78-0</t>
  </si>
  <si>
    <t>1,2-Bis(difluoromethoxy)-1,1,2,2-tetrafluoroethane</t>
  </si>
  <si>
    <t>188711-29-7</t>
  </si>
  <si>
    <t>Benzyl 2,2,3,3,4,4-hexafluoro-4-iodobutanoate</t>
  </si>
  <si>
    <t>188715-78-8</t>
  </si>
  <si>
    <t>1,1'-[Peroxybis(carbonyloxy)]bis(2,2,3,3,4,4,5,5-octafluoropentane)</t>
  </si>
  <si>
    <t>188754-82-7</t>
  </si>
  <si>
    <t>N-[1,1,1,3,3,3-Hexafluoro-2-(4-fluorophenyl)propan-2-yl]benzamide</t>
  </si>
  <si>
    <t>188838-49-5</t>
  </si>
  <si>
    <t>5-Ethyl-3-(1,1,2,2-tetrafluoroethyl)-1H-pyrazole</t>
  </si>
  <si>
    <t>1890-47-7</t>
  </si>
  <si>
    <t>1,2,3,4,7,7-Hexachloro-5-(2,2,3,3-tetrafluorocyclobutyl)bicyclo[2.2.1]hept-2-ene</t>
  </si>
  <si>
    <t>189039-61-0</t>
  </si>
  <si>
    <t>4,4'-(1,1,1,3,3,3-Hexafluoropropane-2,2-diyl)bis(2-bromophenol)</t>
  </si>
  <si>
    <t>189077-31-4</t>
  </si>
  <si>
    <t>Benzoic acid, 4-[tris(3,3,4,4,5,5,6,6,7,7,8,8,8-tridecafluorooctyl)silyl]-</t>
  </si>
  <si>
    <t>189101-64-2</t>
  </si>
  <si>
    <t>3-(1,1,2,2-Tetrafluoroethoxy)benzene-1,2-dicarbonitrile</t>
  </si>
  <si>
    <t>189154-79-8</t>
  </si>
  <si>
    <t>3,3,4,4,4-Pentafluoro-2-(trifluoromethyl)-1-butene</t>
  </si>
  <si>
    <t>189196-62-1</t>
  </si>
  <si>
    <t>4-[(Pentacosafluorododecyl)sulfanyl]phenol</t>
  </si>
  <si>
    <t>189244-65-3</t>
  </si>
  <si>
    <t>1-Chloro-2,2,3,3,4,4,5,5-octafluoro-1-isocyanatopentane</t>
  </si>
  <si>
    <t>1893-38-5</t>
  </si>
  <si>
    <t>METHYL 2,2,3,3-TETRAFLUOROPROPIONATE</t>
  </si>
  <si>
    <t>189389-79-5</t>
  </si>
  <si>
    <t>1-[(2,4,4,5,5,6,6,7,7,8,8,9,9,9-Tetradecafluorononyl)oxy]octadecane</t>
  </si>
  <si>
    <t>189396-84-7</t>
  </si>
  <si>
    <t>(1E)-2,2,3,3,3-Pentafluoro-N-(4-methoxyphenyl)propan-1-imine</t>
  </si>
  <si>
    <t>189396-85-8</t>
  </si>
  <si>
    <t>(1E)-2,2,3,3-Tetrafluoro-N-(4-methoxyphenyl)propan-1-imine</t>
  </si>
  <si>
    <t>1895-14-3</t>
  </si>
  <si>
    <t>15-H-Perfluoropentadecanoic acid</t>
  </si>
  <si>
    <t>189575-10-8</t>
  </si>
  <si>
    <t>2,4,6-Tribromophenyl 2,3,3,3-tetrafluoro-2-(heptafluoropropoxy)propanoate</t>
  </si>
  <si>
    <t>189762-31-0</t>
  </si>
  <si>
    <t>1-Bromo-4-(1,2,2,3,3,3-hexafluoropropyl)benzene</t>
  </si>
  <si>
    <t>1898-91-5</t>
  </si>
  <si>
    <t>2,2,3,3,4,4,5,5,6,6-Decafluorocyclohexan-1-one</t>
  </si>
  <si>
    <t>190579-86-3</t>
  </si>
  <si>
    <t>Triethoxy(3,3,4,4,5,5,6,6,7,7,7-undecafluoroheptyl)silane</t>
  </si>
  <si>
    <t>19089-73-7</t>
  </si>
  <si>
    <t>Pentafluoroethyl prop-2-enoate</t>
  </si>
  <si>
    <t>190909-04-7</t>
  </si>
  <si>
    <t>3,3,4,4,5,5,6,6,7,7,8,8,9,9-Tetradecafluoroundecane-1,11-diol</t>
  </si>
  <si>
    <t>191018-25-4</t>
  </si>
  <si>
    <t>1,1,1,3,3,5,5,7,7,8,8,10,11,11-Tetradecafluoro-2,4,6,9-tetraoxaundec-10-ene</t>
  </si>
  <si>
    <t>1911606-13-7</t>
  </si>
  <si>
    <t>6:2 Fluorotelomer sulfonyl amido sulfonic acid</t>
  </si>
  <si>
    <t>191213-11-3</t>
  </si>
  <si>
    <t>1,1,1,2,2,3,3,4,4,5,5,6,6-Tridecafluoro-8-(octyldisulfanyl)octane</t>
  </si>
  <si>
    <t>191528-99-1</t>
  </si>
  <si>
    <t>Perfluorononanal hydrate</t>
  </si>
  <si>
    <t>19190-57-9</t>
  </si>
  <si>
    <t>2,2,3,3,4,4-Hexafluoro-4-[(1,1,1,2,3-pentafluoro-3-oxopropan-2-yl)oxy]butanoyl fluoride</t>
  </si>
  <si>
    <t>192082-41-0</t>
  </si>
  <si>
    <t>3-{2-[Bis(1,1,2,2-tetrafluoro-2-hydroxyethyl)amino]phenyl}prop-2-enal</t>
  </si>
  <si>
    <t>192326-53-7</t>
  </si>
  <si>
    <t>4,4,5,5,6,6,7,7,8,8,9,9,10,10,10-Pentadecafluoro-1-[(prop-2-en-1-yl)oxy]-3-[(3,3,4,4,5,5,6,6,7,7,8,8,8-tridecafluorooctyl)oxy]decan-2-yl carbonate</t>
  </si>
  <si>
    <t>19237-73-1</t>
  </si>
  <si>
    <t>2,2,3,3,4,4,5,5-Octafluoro-5-[(trifluoroethenyl)oxy]pentanenitrile</t>
  </si>
  <si>
    <t>192569-10-1</t>
  </si>
  <si>
    <t>2-Iodo-1,1,2,2-tetrafluoroethyl chlorosulfate</t>
  </si>
  <si>
    <t>192569-12-3</t>
  </si>
  <si>
    <t>Propanenitrile, 2,3,3,3-tetrafluoro-2-iodo-</t>
  </si>
  <si>
    <t>192572-87-5</t>
  </si>
  <si>
    <t>N-[1,1,1,3,3,3-Hexafluoro-2-(4-fluorophenyl)propan-2-yl]acetamide</t>
  </si>
  <si>
    <t>19299-41-3</t>
  </si>
  <si>
    <t>Hostachem hoe-2838</t>
  </si>
  <si>
    <t>192998-56-4</t>
  </si>
  <si>
    <t>2-[Bis(trifluoromethyl)amino]-1,1,2,2-tetrafluoroethane-1-sulfonyl fluoride</t>
  </si>
  <si>
    <t>192998-90-6</t>
  </si>
  <si>
    <t>1,1,1,2,2,3,3,4,4,5,5,6,7,7-Tetradecafluoro-8-[(prop-2-en-1-yl)oxy]octane</t>
  </si>
  <si>
    <t>193021-67-9</t>
  </si>
  <si>
    <t>Perfluoroheptane amido amine oxide</t>
  </si>
  <si>
    <t>193203-75-7</t>
  </si>
  <si>
    <t>1,3,3,4,4,5,5,6,6,7,7-Undecafluoro-2-(3-methoxypropyl)cyclohept-1-ene</t>
  </si>
  <si>
    <t>193280-14-7</t>
  </si>
  <si>
    <t>(1S)-2,2,4,4-Tetrafluoro-1,8,8-trimethyl-3-oxabicyclo[3.2.1]octane</t>
  </si>
  <si>
    <t>193622-77-4</t>
  </si>
  <si>
    <t>(3,3,4,4,5,5,6,6-Octafluorooctane-1,8-diyl)bis(trichlorosilane)</t>
  </si>
  <si>
    <t>193758-80-4</t>
  </si>
  <si>
    <t>4-Bromo-3,3,4,4-tetrafluorobutyl prop-2-enoate</t>
  </si>
  <si>
    <t>193828-95-4</t>
  </si>
  <si>
    <t>Tri(prop-2-en-1-yl)(3,3,4,4,5,5,6,6,7,7,8,8,8-tridecafluorooctyl)silane</t>
  </si>
  <si>
    <t>19390-77-3</t>
  </si>
  <si>
    <t>1-(1,1,2,3,3,3-Hexafluoropropyl)aziridine</t>
  </si>
  <si>
    <t>19390-80-8</t>
  </si>
  <si>
    <t>2,2-Dimethyl-1-[1,1,3,3,3-pentafluoro-2-(trifluoromethyl)propyl]aziridine</t>
  </si>
  <si>
    <t>194031-59-9</t>
  </si>
  <si>
    <t>N-{2-[(4,4,5,5,6,6,6-Heptafluoro-3-oxohexyl)sulfanyl]ethyl}-L-valine</t>
  </si>
  <si>
    <t>194039-81-1</t>
  </si>
  <si>
    <t>Propane, 2,2'-[methylenebis(oxy)]bis[1,1,1,3,3,3-hexafluoro-</t>
  </si>
  <si>
    <t>194039-91-3</t>
  </si>
  <si>
    <t>1,1,1,3,3,3-Hexafluoro-2-[(fluoromethoxy)methoxy]propane</t>
  </si>
  <si>
    <t>194348-01-1</t>
  </si>
  <si>
    <t>2-(2,3,3,4,4,5,5-Heptafluoropentyl)oxolane</t>
  </si>
  <si>
    <t>194549-90-1</t>
  </si>
  <si>
    <t>Dibromo[tris(pentafluoroethyl)]-lambda~5~-stibane</t>
  </si>
  <si>
    <t>194735-07-4</t>
  </si>
  <si>
    <t>2-Propanol, 1,1'-[(3,3,4,4,5,5,6,6,6-nonafluorohexyl)imino]bis[3-chloro-</t>
  </si>
  <si>
    <t>194877-37-7</t>
  </si>
  <si>
    <t>2,2'-(2,2,3,3-Tetrafluorobutane-1,4-diyl)bis(oxirane)</t>
  </si>
  <si>
    <t>19493-30-2</t>
  </si>
  <si>
    <t>1,1,2,2,3,3,4,4,5,5,6,6,7,7-Tetradecafluoroheptane</t>
  </si>
  <si>
    <t>195044-31-6</t>
  </si>
  <si>
    <t>2-[(3,3,4,4,5,5,6,6,6-Nonafluorohexyl)oxy]cyclohepta-2,4,6-trien-1-one</t>
  </si>
  <si>
    <t>195147-90-1</t>
  </si>
  <si>
    <t>10-Chloro-7,7,8,8,9,9,10,10-octafluoro-1-phenyldec-4-en-1-one</t>
  </si>
  <si>
    <t>195324-93-7</t>
  </si>
  <si>
    <t>Phosphine, tris[3-(3,3,4,4,5,5,6,6,7,7,8,8,8-tridecafluorooctyl)phenyl]-</t>
  </si>
  <si>
    <t>19614-62-1</t>
  </si>
  <si>
    <t>1-Chloro-3,3,4,4,5,5,6,6-octafluoro-2-iodocyclohex-1-ene</t>
  </si>
  <si>
    <t>196314-61-1</t>
  </si>
  <si>
    <t>2-[(Bicyclo[2.2.1]hept-5-en-2-yl)methyl]-1,1,1,3,3,3-hexafluoropropan-2-ol</t>
  </si>
  <si>
    <t>196859-54-8</t>
  </si>
  <si>
    <t>Perfluoroundecanoate</t>
  </si>
  <si>
    <t>197018-78-3</t>
  </si>
  <si>
    <t>4-[(4,4,5,5,6,6,6-Heptafluorohexyl)(dimethyl)silyl]morpholine</t>
  </si>
  <si>
    <t>197218-56-7</t>
  </si>
  <si>
    <t>Nonafluorobutyl formate</t>
  </si>
  <si>
    <t>197226-71-4</t>
  </si>
  <si>
    <t>Ethyl 3,4,4,4-tetrafluorobut-2-enoate</t>
  </si>
  <si>
    <t>197703-75-6</t>
  </si>
  <si>
    <t>Phosphine, methylbis(pentafluoroethyl)-</t>
  </si>
  <si>
    <t>1978-24-1</t>
  </si>
  <si>
    <t>Oxonane, hexadecafluoro-</t>
  </si>
  <si>
    <t>1980053-42-6</t>
  </si>
  <si>
    <t>1,1,1,2,2,3,3,4,4,5,5,6,6,7,7,8,8-Heptadecafluorononacosane</t>
  </si>
  <si>
    <t>1980063-14-6</t>
  </si>
  <si>
    <t>1,1,1,2,2,3,3,4,4,5,5,6,6,7,7-Pentadecafluorononacosane</t>
  </si>
  <si>
    <t>1980063-53-3</t>
  </si>
  <si>
    <t>1,1,1,2,2,3,3,4,4,5,5-undecafluoro-7-iodododecane</t>
  </si>
  <si>
    <t>1980063-56-6</t>
  </si>
  <si>
    <t>1,1,1,2,2,3,3,4,4,5,5,6,6,7,7-Pentadecafluoroheptacosane</t>
  </si>
  <si>
    <t>1980063-68-0</t>
  </si>
  <si>
    <t>1,1,1,2,2,3,3,4,4,5,5,6,6,7,7-Pentadecafluorooctacosane</t>
  </si>
  <si>
    <t>1980065-05-1</t>
  </si>
  <si>
    <t>1,1,1,2,2,3,3,4,4,5,5,6,6,7,7-Pentadecafluorohexacosane</t>
  </si>
  <si>
    <t>1980076-71-8</t>
  </si>
  <si>
    <t>1,1,1,2,2,3,3,4,4,5,5,6,6,7,7-Pentadecafluoropentacosane</t>
  </si>
  <si>
    <t>2-(4-Amino-3-methoxyphenyl)-1,1,1,3,3,3-hexafluoropropan-2-ol</t>
  </si>
  <si>
    <t>1992-07-0</t>
  </si>
  <si>
    <t>2-(2-Amino-5-methyl-phenyl)-1,1,1,3,3,3-hexafluoro-propan-2-ol</t>
  </si>
  <si>
    <t>2-(2-Amino-4-methylphenyl)-1,1,1,3,3,3-hexafluoropropan-2-ol</t>
  </si>
  <si>
    <t>2-(4-Amino-3-methylphenyl)-1,1,1,3,3,3-hexafluoropropan-2-ol</t>
  </si>
  <si>
    <t>1992-15-0</t>
  </si>
  <si>
    <t>2,2'-(1,4-Phenylene)bis(hexafluoropropan-2-ol)</t>
  </si>
  <si>
    <t>19932-26-4</t>
  </si>
  <si>
    <t>((2,2,3,3-Tetrafluoropropoxy)methyl)oxirane</t>
  </si>
  <si>
    <t>19932-27-5</t>
  </si>
  <si>
    <t>2-{[(2,2,3,3,4,4,5,5-Octafluoropentyl)oxy]methyl}oxirane</t>
  </si>
  <si>
    <t>1994-18-9</t>
  </si>
  <si>
    <t>4,4,5,5,5-Pentafluoro-1-(thiophen-2-yl)pentane-1,3-dione</t>
  </si>
  <si>
    <t>20017-53-2</t>
  </si>
  <si>
    <t>2,3,4,5,6-Pentakis(1,1,2,2,2-pentafluoroethyl)pyridine</t>
  </si>
  <si>
    <t>2002-95-1</t>
  </si>
  <si>
    <t>Benzenamine, N-[2,2,2-trifluoro-1-(trifluoromethyl)ethylidene]-</t>
  </si>
  <si>
    <t>200501-96-8</t>
  </si>
  <si>
    <t>1,1,1,2-tetrafluoro-4-iodo-2-(trifluoromethoxy)butane</t>
  </si>
  <si>
    <t>200501-98-0</t>
  </si>
  <si>
    <t>1,1,1,2-Tetrafluoro-2-(trifluoromethoxy)butane</t>
  </si>
  <si>
    <t>200617-36-3</t>
  </si>
  <si>
    <t>2-(Heptafluoropropyl)-6-methylquinoline</t>
  </si>
  <si>
    <t>2010-61-9</t>
  </si>
  <si>
    <t>Benzenemethanol, 4-methyl-.alpha.,.alpha.-bis(trifluoromethyl)-</t>
  </si>
  <si>
    <t>201147-53-7</t>
  </si>
  <si>
    <t>7,8,9,10,11,12,19,20,21,22,23,24-Dodecahydro-6H,18H-5,24:13,18-di(ethanediylidene)dibenzo[b,m][1,5,11,15]tetraazacycloicosine-18,24-diium trifluoroacetate--trifluoroacetic acid (1/2/1)</t>
  </si>
  <si>
    <t>20157-74-8</t>
  </si>
  <si>
    <t>(Pentafluoroethyl)(diphenyl)phosphane</t>
  </si>
  <si>
    <t>2017-31-4</t>
  </si>
  <si>
    <t>2-(4-Amino-2-methylphenyl)-1,1,1,3,3,3-hexafluoropropan-2-ol</t>
  </si>
  <si>
    <t>201740-57-0</t>
  </si>
  <si>
    <t>Silane, bromotris(3,3,4,4,5,5,6,6,7,7,8,8,8-tridecafluorooctyl)-</t>
  </si>
  <si>
    <t>201847-57-6</t>
  </si>
  <si>
    <t>Trifluoroacetic acid--N-[2-oxo-4-(trifluoromethyl)-2H-1-benzopyran-7-yl]-L-alaninamide (1/1)</t>
  </si>
  <si>
    <t>201930-83-8</t>
  </si>
  <si>
    <t>Ethyl 5,5,5-trifluoro-2-oxo-4-(trifluoromethyl)pentanoate</t>
  </si>
  <si>
    <t>201936-68-7</t>
  </si>
  <si>
    <t>Phosphorous acid--4-(tridecafluorohexyl)phenol (1/3)</t>
  </si>
  <si>
    <t>201943-30-8</t>
  </si>
  <si>
    <t>[(2,2,3,3,4,4,5,5-Octafluoropentane-1-sulfonyl)methyl]benzene</t>
  </si>
  <si>
    <t>201943-34-2</t>
  </si>
  <si>
    <t>{[(3,3,4,4,5,5-Hexafluoropent-1-yn-1-yl)sulfanyl]methyl}benzene</t>
  </si>
  <si>
    <t>202134-57-4</t>
  </si>
  <si>
    <t>2-[4-(Bromomethyl)phenyl]-1,1,1,3,3,3-hexafluoropropan-2-ol</t>
  </si>
  <si>
    <t>202200-80-4</t>
  </si>
  <si>
    <t>Poly[oxy[trifluoro(trifluoromethyl)-1,2-ethanediyl]], α-[1,2,2,2-tetrafluoro-1-[(phosphonooxy)methyl]ethyl]-ω-[tetrafluoro(trifluoromethyl)ethoxy]-</t>
  </si>
  <si>
    <t>203255-90-7</t>
  </si>
  <si>
    <t>Peroxide, bis[(undecafluorocyclohexyl)carbonyl]</t>
  </si>
  <si>
    <t>203302-96-9</t>
  </si>
  <si>
    <t>1,1-dibromo-3,3,4,4,4-pentafluorobutan-2-one</t>
  </si>
  <si>
    <t>203303-01-9</t>
  </si>
  <si>
    <t>2,2,3,3,4,4,5,5,6,6,7,7,8,8-Tetradecafluorononane-1,9-diol</t>
  </si>
  <si>
    <t>203303-02-0</t>
  </si>
  <si>
    <t>4-bromo-1,1,1-trifluoro-2-(trifluoromethyl)butane</t>
  </si>
  <si>
    <t>20404-94-8</t>
  </si>
  <si>
    <t>1,2-Dibromo-1,3,3,3-tetrafluoro-1-methoxy-2-(trifluoromethyl)propane</t>
  </si>
  <si>
    <t>204057-69-2</t>
  </si>
  <si>
    <t>[(Heptafluoropropyl)sulfanyl]acetic acid</t>
  </si>
  <si>
    <t>204316-37-0</t>
  </si>
  <si>
    <t>23-(Perfluorobutyl)tricosanoic acid</t>
  </si>
  <si>
    <t>20474-89-9</t>
  </si>
  <si>
    <t>4,5-Dichloro-1,1,1,3,3,4,5,5-octafluoropentan-2-one</t>
  </si>
  <si>
    <t>205367-61-9</t>
  </si>
  <si>
    <t>Ethane, 1,1'-oxybis[2-(difluoromethoxy)-1,1,2,2-tetrafluoro-</t>
  </si>
  <si>
    <t>20578-74-9</t>
  </si>
  <si>
    <t>Ethyl 2,3,4,4,4-pentafluorobut-2-enoate</t>
  </si>
  <si>
    <t>205926-51-8</t>
  </si>
  <si>
    <t>Tetrafluoro(1,1,1,2,3,3,3-heptafluoropropan-2-yl)-lambda~5~-phosphane</t>
  </si>
  <si>
    <t>20608-39-3</t>
  </si>
  <si>
    <t>Bis(heptafluoropropyl)(phenyl)phosphane</t>
  </si>
  <si>
    <t>206184-90-9</t>
  </si>
  <si>
    <t>Benzenemethanamine, N-(3,3,4,4,5,5,6,6,7,7,8,8,8-tridecafluorooctyl)-</t>
  </si>
  <si>
    <t>2062-20-6</t>
  </si>
  <si>
    <t>Dimethyl dodecafluorooctanedioate</t>
  </si>
  <si>
    <t>206436-41-1</t>
  </si>
  <si>
    <t>Pentafluoroethyl pentafluoropropanoate</t>
  </si>
  <si>
    <t>206560-66-9</t>
  </si>
  <si>
    <t>1-Bromo-4-(pentafluoroethyl)benzene</t>
  </si>
  <si>
    <t>20687-94-9</t>
  </si>
  <si>
    <t>4,5,6,7-Tetrachloro-1,1,3,3-tetrafluoro-1,3-dihydro-2-benzofuran</t>
  </si>
  <si>
    <t>20687-99-4</t>
  </si>
  <si>
    <t>1,1,3,3,4-Pentafluoro-1,3-dihydro-2-benzofuran</t>
  </si>
  <si>
    <t>2069-86-5</t>
  </si>
  <si>
    <t>2,2,3,3-Tetrafluoropropionamide</t>
  </si>
  <si>
    <t>2070-78-2</t>
  </si>
  <si>
    <t>1,1,1,2,2,3,3,4,4,5,5,6,6,7,7,8-Hexadecafluorooctane</t>
  </si>
  <si>
    <t>207129-45-1</t>
  </si>
  <si>
    <t>Perfluoro-2-[(trifluoromethyl)sulfonyl]propane</t>
  </si>
  <si>
    <t>207801-31-8</t>
  </si>
  <si>
    <t>Zinc trifluoroacetate--water (1/2/1)</t>
  </si>
  <si>
    <t>208186-76-9</t>
  </si>
  <si>
    <t>2,3-Bis(1,1,1,2,3,3-hexafluoropropan-2-yl)but-2-enedioate</t>
  </si>
  <si>
    <t>20825-07-4</t>
  </si>
  <si>
    <t>3H,3H-Perfluoro-2,4-hexanedione</t>
  </si>
  <si>
    <t>2087970-37-2</t>
  </si>
  <si>
    <t>2,2,3-Trifluoro-3-[1,1,2,2,3,3-hexafluoro-3-(trifluoromethoxy)propoxy](1-14C)propanoic acid</t>
  </si>
  <si>
    <t>2087970-38-3</t>
  </si>
  <si>
    <t>Potassium 2,2,3-trifluoro-3-[1,1,2,2,3,3-hexafluoro-3-(trifluoromethoxy)propoxy](1-14-C)propanoate</t>
  </si>
  <si>
    <t>2089109-18-0</t>
  </si>
  <si>
    <t>Perfluorobutane sulfonamido betaine carboxylic acid</t>
  </si>
  <si>
    <t>2092-87-7</t>
  </si>
  <si>
    <t>2-(1,1,1,3,3,3-Hexafluoro-2-hydroxypropan-2-yl)naphthalen-1-ol</t>
  </si>
  <si>
    <t>4,4'-Bis(2-hydroxyhexafluoroisopropyl)diphenyl ether</t>
  </si>
  <si>
    <t>210407-91-3</t>
  </si>
  <si>
    <t>4,4'-(1,1,1,3,3,3-Hexafluoropropane-2,2-diyl)bis(2-fluorophenol)</t>
  </si>
  <si>
    <t>2106-32-3</t>
  </si>
  <si>
    <t>1,1,1,3,5,6-Hexachloro-2,2,3,4,4,5,6,6-octafluorohexane</t>
  </si>
  <si>
    <t>2106-54-9</t>
  </si>
  <si>
    <t>3,5,6-Trichloroperfluorohexanoic acid</t>
  </si>
  <si>
    <t>2106-55-0</t>
  </si>
  <si>
    <t>Perfluorocyclohexane sulfonic acid</t>
  </si>
  <si>
    <t>211254-73-8</t>
  </si>
  <si>
    <t>Lonaprisan</t>
  </si>
  <si>
    <t>21250-00-0</t>
  </si>
  <si>
    <t>[4-[3-(4-acetyloxyphenyl)-1,1,2,2,3,3-hexafluoropropyl]phenyl] acetate</t>
  </si>
  <si>
    <t>21250-11-3</t>
  </si>
  <si>
    <t>Thiophene, 2,2'-(1,1,2,2,3,3-hexafluoro-1,3-propanediyl)bis-</t>
  </si>
  <si>
    <t>2127366-90-7</t>
  </si>
  <si>
    <t>2,2,3-Trifluoro-3-[1,1,2,2,3,3-hexafluoro-3-(trifluoromethoxy)propoxy]propanoate</t>
  </si>
  <si>
    <t>21297-65-4</t>
  </si>
  <si>
    <t>2,2,4,4,5,5-Hexafluoro-1,3-dioxolane</t>
  </si>
  <si>
    <t>213017-42-6</t>
  </si>
  <si>
    <t>(2R)-2-{[2,2-Bis(trifluoromethyl)aziridin-1-yl]oxy}propanamide</t>
  </si>
  <si>
    <t>2131064-77-0</t>
  </si>
  <si>
    <t>Potassium 3-[(3,3,4,4,5,5,6,6,7,7,8,8,8-tridecafluorooctyl)sulfanyl]propanoate</t>
  </si>
  <si>
    <t>2145-68-8</t>
  </si>
  <si>
    <t>4H,4H-Perfluoro-6,6-dimethylheptane-3,5-dione</t>
  </si>
  <si>
    <t>2145-82-6</t>
  </si>
  <si>
    <t>2-(2,2,3,3,3-Pentafluoropropanoyl)cyclohexan-1-one</t>
  </si>
  <si>
    <t>2151-49-7</t>
  </si>
  <si>
    <t>N-(1,1,1,3,3,3-Hexafluoropropan-2-yl)benzamide</t>
  </si>
  <si>
    <t>21543-95-3</t>
  </si>
  <si>
    <t>Methyl 5-chloro-2,2,3,3,4,4-hexafluoro-5-oxopentanoate</t>
  </si>
  <si>
    <t>215858-32-5</t>
  </si>
  <si>
    <t>2,2,3,3-Tetrafluoropropanal--water (1/1)</t>
  </si>
  <si>
    <t>216299-76-2</t>
  </si>
  <si>
    <t>1-Ethyl-3-methyl-1H-imidazol-3-ium bis(pentafluoroethanesulfonyl)azanide</t>
  </si>
  <si>
    <t>3,3,4,4-tetrafluoro-1,6-diiodohexane</t>
  </si>
  <si>
    <t>216393-97-4</t>
  </si>
  <si>
    <t>N~1~,N~1~,N'~1~,N'~1~-Tetraethyl-2,3,3,3-tetrafluoroprop-1-ene-1,1-diamine</t>
  </si>
  <si>
    <t>216393-99-6</t>
  </si>
  <si>
    <t>3-Bromo-4-chloropentafluorobutyric acid</t>
  </si>
  <si>
    <t>21703-43-5</t>
  </si>
  <si>
    <t>1,1,1,3,3,5,5-Heptafluoro-2,4-dioxahexan-6-oyl fluoride</t>
  </si>
  <si>
    <t>21703-45-7</t>
  </si>
  <si>
    <t>1,1,1,3,3,5,5,7,7-Nonafluoro-2,4,6-trioxaoctan-8-oyl fluoride</t>
  </si>
  <si>
    <t>21703-47-9</t>
  </si>
  <si>
    <t>1,1,1,3,3,5,5,7,7,9,9-Undecafluoro-2,4,6,8-tetraoxadecan-10-oyl fluoride</t>
  </si>
  <si>
    <t>21703-49-1</t>
  </si>
  <si>
    <t>1,1,1,3,3,5,5,7,7,9,9,11,11-Tridecafluoro-2,4,6,8,10-pentaoxadodecan-12-oyl fluoride</t>
  </si>
  <si>
    <t>21733-14-2</t>
  </si>
  <si>
    <t>1,2,4-Oxadiazole, 5-(pentadecafluoroheptyl)-3-phenyl-</t>
  </si>
  <si>
    <t>217805-02-2</t>
  </si>
  <si>
    <t>[1,1,1,2,2,3,3,4,4,5,5,6,6,16,16,17,17,18,18,19,19,20,20,21,21,21-Hexacosafluoro-12-(4,4,5,5,6,6,7,7,8,8,9,9,9-tridecafluorononyl)henicos-11-en-10-yl]-lambda~2~-stannanyl</t>
  </si>
  <si>
    <t>2180-30-5</t>
  </si>
  <si>
    <t>4,4'-Bis(2-hydroxyhexafluoroisopropyl)diphenyl</t>
  </si>
  <si>
    <t>21837-98-9</t>
  </si>
  <si>
    <t>2,2-Difluoro-2-(trifluoromethoxy)acetate sodium salt</t>
  </si>
  <si>
    <t>21907-47-1</t>
  </si>
  <si>
    <t>Zinc bis(trifluoroacetate)</t>
  </si>
  <si>
    <t>21918-92-3</t>
  </si>
  <si>
    <t>2-[(2-Aminoethyl)sulfanyl]-1,1,1,3,3,3-hexafluoro-2-propanol</t>
  </si>
  <si>
    <t>21919-02-8</t>
  </si>
  <si>
    <t>2-Propanol, 2-(2-aminoethylthio)-1,1,1,3,3,3-hexafluoro-, hydrochloride</t>
  </si>
  <si>
    <t>2195-84-8</t>
  </si>
  <si>
    <t>alpha-(Trifluoromethoxy)-alpha,alpha-difluoromethyl acetate</t>
  </si>
  <si>
    <t>2196185-58-5</t>
  </si>
  <si>
    <t>Ammonium 3-[(3,3,4,4,5,5,6,6,7,7,8,8,8-tridecafluorooctyl)sulfanyl]propanoate</t>
  </si>
  <si>
    <t>2196242-85-8</t>
  </si>
  <si>
    <t>2-[(5-chloro-1,1,2,2,3,3,4,4,5,5-decafluoropentyl)oxy]-1,1,2,2-tetrafluoroethane-1-sulfonic acid</t>
  </si>
  <si>
    <t>219655-57-9</t>
  </si>
  <si>
    <t>5'-Guanidinonaltrindole di(trifluoroacetate)</t>
  </si>
  <si>
    <t>21970-67-2</t>
  </si>
  <si>
    <t>2,2,3,3,3-pentafluoro-N-naphthalen-1-ylpropanamide</t>
  </si>
  <si>
    <t>21970-68-3</t>
  </si>
  <si>
    <t>2,2,3,3,3-pentafluoro-N-naphthalen-2-ylpropanamide</t>
  </si>
  <si>
    <t>21987-19-9</t>
  </si>
  <si>
    <t>Methyl 9,10-bis[(trifluoroacetyl)oxy]octadecanoate</t>
  </si>
  <si>
    <t>220414-16-4</t>
  </si>
  <si>
    <t>15,15,16,16,16-Pentafluorohexadecane-1-thiol</t>
  </si>
  <si>
    <t>220414-23-3</t>
  </si>
  <si>
    <t>12,12,13,13,14,14,15,15,15-Nonafluoropentadecane-1-thiol</t>
  </si>
  <si>
    <t>22052-81-9</t>
  </si>
  <si>
    <t>Pentafluoroethyl ethyl ether</t>
  </si>
  <si>
    <t>22052-86-4</t>
  </si>
  <si>
    <t>Ethyl heptafluoropropyl ether</t>
  </si>
  <si>
    <t>22052-87-5</t>
  </si>
  <si>
    <t>Octane, 1,1,1,2,2,3,3,4,4,5,5,6,6,7,7,8,8-heptadecafluoro-8-methoxy-</t>
  </si>
  <si>
    <t>220864-25-5</t>
  </si>
  <si>
    <t>Poly[oxy[trifluoro(trifluoromethyl)-1,2-ethanediyl]], α-(1,1,2,2,3,3,3-heptafluoropropyl)-ω-[1,2,2,2-tetrafluoro-1-[[[3-(trimethoxysilyl)propyl]amino]carbonyl]ethoxy]-</t>
  </si>
  <si>
    <t>220864-26-6</t>
  </si>
  <si>
    <t>Poly[oxy[trifluoro(trifluoromethyl)-1,2-ethanediyl]], α-(1,1,2,2,3,3,3-heptafluoropropyl)-ω-[1,2,2,2-tetrafluoro-1-[[[3-(triethoxysilyl)propyl] amino]carbonyl]ethoxy]-</t>
  </si>
  <si>
    <t>22116-95-6</t>
  </si>
  <si>
    <t>1,1,2,2,3,3,4,4,5,5,6,6,7,7,8,8,9,9-Octadecafluoro-1,9-diiodononane</t>
  </si>
  <si>
    <t>22137-14-0</t>
  </si>
  <si>
    <t>2-Ethoxy-1,1,1,2,3,3,3-heptafluoropropane</t>
  </si>
  <si>
    <t>22150-51-2</t>
  </si>
  <si>
    <t>1,1,2,2,3,4,4,5,6-Nonafluorocyclohexane</t>
  </si>
  <si>
    <t>22194-22-5</t>
  </si>
  <si>
    <t>(R)-Enflurane</t>
  </si>
  <si>
    <t>222725-20-4</t>
  </si>
  <si>
    <t>5-bromo-4,4,5,5-tetrafluoropentan-1-ol</t>
  </si>
  <si>
    <t>22325-74-2</t>
  </si>
  <si>
    <t>2,2,3,3-Tetrafluoro-3-(trifluoromethoxy)propanenitrile</t>
  </si>
  <si>
    <t>22407-25-6</t>
  </si>
  <si>
    <t>Silver(1+) 1,1,1,2,3,3,3-heptafluoropropan-2-ide</t>
  </si>
  <si>
    <t>2241-68-1</t>
  </si>
  <si>
    <t>Phosphite, tris(2,2,3,3-tetrafluoropropyl)-</t>
  </si>
  <si>
    <t>22410-44-2</t>
  </si>
  <si>
    <t>1,1,1,2,2-Pentafluoro-2-methoxyethane</t>
  </si>
  <si>
    <t>224174-48-5</t>
  </si>
  <si>
    <t>Butane mixture with pentafluoroethane and 1,1,1,2-tetrafluoroethane</t>
  </si>
  <si>
    <t>224790-70-9</t>
  </si>
  <si>
    <t>Cloflubicyne</t>
  </si>
  <si>
    <t>2248-93-3</t>
  </si>
  <si>
    <t>2,2,3,3,4,4,5,5,6,6,7,7,8,8,9,9,10,10,11,11-icosafluoroundecanoyl Chloride</t>
  </si>
  <si>
    <t>2251-83-4</t>
  </si>
  <si>
    <t>1-Ethoxy-2,3,3,4,4,5,5,6,6-nonafluorocyclohex-1-ene</t>
  </si>
  <si>
    <t>2252-78-0</t>
  </si>
  <si>
    <t>1-Bromo-1,1,2,3,3,3-hexafluoropropane</t>
  </si>
  <si>
    <t>2252-79-1</t>
  </si>
  <si>
    <t>2-Bromo-1,1,1,3,3,3-hexafluoropropane</t>
  </si>
  <si>
    <t>2252-83-7</t>
  </si>
  <si>
    <t>1,2,3,3,3-Pentafluoropropene</t>
  </si>
  <si>
    <t>2252-84-8</t>
  </si>
  <si>
    <t>1H-Heptafluoropropane</t>
  </si>
  <si>
    <t>1,1,2,2,3-pentafluorocyclobutane</t>
  </si>
  <si>
    <t>Hexanoic acid, undecafluoro-, hexyl ester</t>
  </si>
  <si>
    <t>2261-27-0</t>
  </si>
  <si>
    <t>1-Chloro-1,2,2,2-tetrafluoro-1-nitroethane</t>
  </si>
  <si>
    <t>2261-32-7</t>
  </si>
  <si>
    <t>N,N-Bis(trifluoromethyl)-2-bromotetrafluoroethylamine</t>
  </si>
  <si>
    <t>2261-41-8</t>
  </si>
  <si>
    <t>Heptafluoro(nitroso)cyclobutane</t>
  </si>
  <si>
    <t>2262-87-5</t>
  </si>
  <si>
    <t>N,N'-ditert-butyl-2,2,3,3,4,4-hexafluoropentanediamide</t>
  </si>
  <si>
    <t>heptafluorobutanoic acid- 1-phenylpiperazine(1:1)</t>
  </si>
  <si>
    <t>22633-83-6</t>
  </si>
  <si>
    <t>3-Bromo-2,2,3,3-tetrafluoropropanoic acid</t>
  </si>
  <si>
    <t>2264-00-8</t>
  </si>
  <si>
    <t>2,2,3,3,4,4,5,5-Octafluoropentyl 4-methylbenzene-1-sulfonate</t>
  </si>
  <si>
    <t>2267-65-4</t>
  </si>
  <si>
    <t>2,3,3,3-Tetrafluoro-1-phenylpropan-1-one</t>
  </si>
  <si>
    <t>CFC-214cb</t>
  </si>
  <si>
    <t>22692-37-1</t>
  </si>
  <si>
    <t>3H-Perfluoro-2-butene</t>
  </si>
  <si>
    <t>2269495-18-1</t>
  </si>
  <si>
    <t>(6-carboxy-1,1,2,2,3,3,4,4,5,5,6,6-dodecafluorohexyl)pentafluorosulfur</t>
  </si>
  <si>
    <t>2269495-20-5</t>
  </si>
  <si>
    <t>(7-carboxy-1,1,2,2,3,3,4,4,5,5,6,6,7,7-tetradecafluoroheptyl)pentafluorosulfur</t>
  </si>
  <si>
    <t>2269495-21-6</t>
  </si>
  <si>
    <t>(8-carboxy-1,1,2,2,3,3,4,4,5,5,6,6,7,7,8,8-hexadecafluorooctyl)pentafluorosulfur</t>
  </si>
  <si>
    <t>22715-46-4</t>
  </si>
  <si>
    <t>Sodium 2,2,3,3,4,4,5,5-octafluoropentanoate</t>
  </si>
  <si>
    <t>2274731-00-7</t>
  </si>
  <si>
    <t>14-H-Perfluorotetradecanoic acid</t>
  </si>
  <si>
    <t>2274731-01-8</t>
  </si>
  <si>
    <t>16-H-Perfluorohexadecanoic acid</t>
  </si>
  <si>
    <t>2274731-02-9</t>
  </si>
  <si>
    <t>2,2,3,3,4,4,5,5,6,6,7,7,8,8,9,9,10,10,11,11,12,12,13,13,14,14,15,15,16,16,17,17,18,18-tetratriacontafluorooctadecanoic acid</t>
  </si>
  <si>
    <t>2274731-07-4</t>
  </si>
  <si>
    <t>1,1,2,2,3,3,4,4,5,5,6,6,7,7,8,8,9,9,10,10-icosafluorodecane-1-sulfonic acid</t>
  </si>
  <si>
    <t>22796-15-2</t>
  </si>
  <si>
    <t>2-(4-tert-butylphenyl)-1,1,1,3,3,3-hexafluoropropan-2-ol</t>
  </si>
  <si>
    <t>22819-47-2</t>
  </si>
  <si>
    <t>cis-1,1,2,2,3,4-Hexafluorocyclobutane</t>
  </si>
  <si>
    <t>228569-93-5</t>
  </si>
  <si>
    <t>4,4,5,5,6,6,7,7,8,8,9,9,9-Tridecafluoro-N-methylnonan-1-amine</t>
  </si>
  <si>
    <t>22898-01-7</t>
  </si>
  <si>
    <t>Sodium 2,2,3,3-tetrafluoropropionate</t>
  </si>
  <si>
    <t>23068-06-6</t>
  </si>
  <si>
    <t>9-diethoxyphosphoryl-1,1,1,2,2,3,3,4,4,5,5,6,6,7,7-pentadecafluoro-9-iodononane</t>
  </si>
  <si>
    <t>23068-11-3</t>
  </si>
  <si>
    <t>(3,3,4,4,5,5,6,6,7,7,8,8,9,9,9-pentadecafluorononyl)phosphonic acid</t>
  </si>
  <si>
    <t>23068-12-4</t>
  </si>
  <si>
    <t>(5,5,6,6,7,7,8,8,9,9,10,10,11,11,11-pentadecafluoroundecane-1,3-diyl)bis(phosphonic acid)</t>
  </si>
  <si>
    <t>23068-13-5</t>
  </si>
  <si>
    <t>1-[aziridin-1-yl(3,3,4,4,5,5,6,6,7,7,8,8,9,9,9-pentadecafluorononyl)phosphoryl]aziridine</t>
  </si>
  <si>
    <t>23081-40-5</t>
  </si>
  <si>
    <t>1,1',1'',1'''-[(5,5,6,6,7,7,8,8,9,9,10,10,11,11,11-pentadecafluoroundecane-1,3-diyl)diphosphoryl]tetraaziridine</t>
  </si>
  <si>
    <t>231285-91-9</t>
  </si>
  <si>
    <t>3-(iodomethyl)-4-(2,2,3,3,4,4,5,5,5-nonafluoropentyl)pyrrolidine-1-carbonitrile</t>
  </si>
  <si>
    <t>231291-19-3</t>
  </si>
  <si>
    <t>2-bromo-3,4,4,4-tetrafluoro-3-(trifluoromethoxy)but-1-ene</t>
  </si>
  <si>
    <t>23141-80-2</t>
  </si>
  <si>
    <t>FLUETHIAZIDE</t>
  </si>
  <si>
    <t>23144-30-1</t>
  </si>
  <si>
    <t>9,11-bis(diethoxyphosphoryl)-1,1,1,2,2,3,3,4,4,5,5,6,6,7,7-pentadecafluoro-11-iodoundecane</t>
  </si>
  <si>
    <t>231630-85-6</t>
  </si>
  <si>
    <t>1-[3,5-Bis(heptafluoropropyl)-1H-pyrazol-1-yl]ethan-1-one</t>
  </si>
  <si>
    <t>231630-89-0</t>
  </si>
  <si>
    <t>1-Benzoyl-3,5-bis(nonafluorobutyl)pyrazole</t>
  </si>
  <si>
    <t>231630-92-5</t>
  </si>
  <si>
    <t>1-bromo-1,1,2,2-tetrafluorooctane</t>
  </si>
  <si>
    <t>2317-84-2</t>
  </si>
  <si>
    <t>4,4,5,5,6,6,6-Heptafluorohex-1-ene</t>
  </si>
  <si>
    <t>231953-37-0</t>
  </si>
  <si>
    <t>1-Benzoyl-3,5-bis(heptafluoropropyl)pyrazole</t>
  </si>
  <si>
    <t>23252-36-0</t>
  </si>
  <si>
    <t>1-{2-[(2,2-Dimethylaziridin-1-yl)(difluoro)methyl]-3,3,3-trifluoro-2-(trifluoromethyl)propyl}pyrrolidine</t>
  </si>
  <si>
    <t>232587-49-4</t>
  </si>
  <si>
    <t>4-chloro-3-(1,1,2,2,3,3,4,4,5,5,6,6,7,7,8,8,8-heptadecafluorooctyl)-5-methyl-1H-pyrazole</t>
  </si>
  <si>
    <t>233676-28-3</t>
  </si>
  <si>
    <t>Poly[oxy(1,1,2,2-tetrafluoro-1,2-ethanediyl)], α-[1,1-difluoro-2-oxo-2-[[3-(trimethoxysilyl)propyl]amino]ethyl]-ω-(trifluoromethoxy)-</t>
  </si>
  <si>
    <t>233761-83-6</t>
  </si>
  <si>
    <t>[(2,2,3,3-Tetrafluoropropane-1-sulfonyl)methyl]benzene</t>
  </si>
  <si>
    <t>2338-64-9</t>
  </si>
  <si>
    <t>1,1,2,2,3,3-Hexafluoro-2,3-dihydro-1H-indene</t>
  </si>
  <si>
    <t>234096-31-2</t>
  </si>
  <si>
    <t>2-bromo-3,4,4,5,5,5-hexafluoro-3-(trifluoromethyl)pent-1-ene</t>
  </si>
  <si>
    <t>Perfluorosebaconitrile</t>
  </si>
  <si>
    <t>2,2,3,3,4,4,5,5-Octafluoro-1-(trifluoromethyl)pyrrolidine</t>
  </si>
  <si>
    <t>234443-21-1</t>
  </si>
  <si>
    <t>4-bromo-3,3,4,4-tetrafluorobutan-1-ol</t>
  </si>
  <si>
    <t>234443-22-2</t>
  </si>
  <si>
    <t>5-Bromo-4,4,5,5-tetrafluoropentanoic acid</t>
  </si>
  <si>
    <t>234443-23-3</t>
  </si>
  <si>
    <t>2-bromo-2,3,3,3-tetrafluoropropanenitrile</t>
  </si>
  <si>
    <t>234449-42-4</t>
  </si>
  <si>
    <t>AGN-PC-0NDESX</t>
  </si>
  <si>
    <t>235106-10-2</t>
  </si>
  <si>
    <t>2-chloro-3,4,4,4-tetrafluoro-3-(trifluoromethyl)but-1-ene</t>
  </si>
  <si>
    <t>23542-71-4</t>
  </si>
  <si>
    <t>2-Phenyl-4,4,5,5-tetrakis(trifluoromethyl)-1,3,2-dioxaborolane</t>
  </si>
  <si>
    <t>23542-72-5</t>
  </si>
  <si>
    <t>NSC361402</t>
  </si>
  <si>
    <t>2355-62-6</t>
  </si>
  <si>
    <t>1,1,1,2,2-Pentafluoro-6-methylheptane-3,5-dione</t>
  </si>
  <si>
    <t>Cyclohexene, 1-(2,2,2-trifluoroethoxy)nonafluoro-</t>
  </si>
  <si>
    <t>2356-62-9</t>
  </si>
  <si>
    <t>1,1,1,2-Tetrafluoro-2-(trifluoromethoxy)ethane</t>
  </si>
  <si>
    <t>23586-53-0</t>
  </si>
  <si>
    <t>Acetic acid, trifluoro-, thallium(3+) salt</t>
  </si>
  <si>
    <t>2368-88-9</t>
  </si>
  <si>
    <t>1,1,2,2-Tetrafluoro-3,4-dimethylcyclobutane</t>
  </si>
  <si>
    <t>2375-43-1</t>
  </si>
  <si>
    <t>1,2-Bis(chlorosulfanyl)-1,1,2,2-tetrafluoroethane</t>
  </si>
  <si>
    <t>23757-42-8</t>
  </si>
  <si>
    <t>Midaflur</t>
  </si>
  <si>
    <t>2379-17-1</t>
  </si>
  <si>
    <t>1-(3,4-Dimethylphenyl)-1,1,2,3,3,3-hexafluoropropan-2-ol</t>
  </si>
  <si>
    <t>238403-51-5</t>
  </si>
  <si>
    <t>Perfluoro-3,5,5-trimethylhexanoic acid</t>
  </si>
  <si>
    <t>23841-30-7</t>
  </si>
  <si>
    <t>NSC174337</t>
  </si>
  <si>
    <t>23843-73-4</t>
  </si>
  <si>
    <t>Decafluoroheptanedinitrile</t>
  </si>
  <si>
    <t>239463-91-3</t>
  </si>
  <si>
    <t>1,1,1,2,2,3,3,4,4,5,5,6,6,7,7,8,8-Heptadecafluoro-10-[(prop-2-en-1-yl)sulfanyl]decane</t>
  </si>
  <si>
    <t>239463-95-7</t>
  </si>
  <si>
    <t>3-(Perfluoro-2-butyl)propanoic acid</t>
  </si>
  <si>
    <t>239463-96-8</t>
  </si>
  <si>
    <t>3(Perfluoro-2-butyl)propanol</t>
  </si>
  <si>
    <t>239795-57-4</t>
  </si>
  <si>
    <t>2-Vinylperfluorobutane</t>
  </si>
  <si>
    <t>239795-58-5</t>
  </si>
  <si>
    <t>3-(Perfluoroisopropyl)-difluoro-2-propenoic acid</t>
  </si>
  <si>
    <t>240122-22-9</t>
  </si>
  <si>
    <t>2-(Chloromethyl)-1,1,1,3,3,3-hexafluoro-2-iodopropane</t>
  </si>
  <si>
    <t>24015-83-6</t>
  </si>
  <si>
    <t>7:2 sFluorotelomer alcohol</t>
  </si>
  <si>
    <t>2402-65-5</t>
  </si>
  <si>
    <t>1,1,1,3,3,3-hexafluoro-2-(3-nitrophenyl)propan-2-ol</t>
  </si>
  <si>
    <t>2402-67-7</t>
  </si>
  <si>
    <t>2-(3-Aminophenyl)-1,1,1,3,3,3-hexafluoropropan-2-ol</t>
  </si>
  <si>
    <t>240408-94-0</t>
  </si>
  <si>
    <t>3,3,4,4,5,5,6,6,6-nonafluoro-1-nitrohexan-2-ol</t>
  </si>
  <si>
    <t>240801-02-9</t>
  </si>
  <si>
    <t>6-Methyl-4-(tridecafluorohexyl)pyrimidine-2(1H)-thione</t>
  </si>
  <si>
    <t>2409-18-9</t>
  </si>
  <si>
    <t>1,1,2,2-Tetrafluoro-3-[tris(2,2,3,3-tetrafluoropropoxy)methoxy]propane</t>
  </si>
  <si>
    <t>24116-22-1</t>
  </si>
  <si>
    <t>1-Aziridinepropionic acid, 2,2,3,3-tetrafluoropropyl ester</t>
  </si>
  <si>
    <t>24116-27-6</t>
  </si>
  <si>
    <t>1-Aziridinepropionic acid, 2,2,3,3,3-pentafluoropropyl ester</t>
  </si>
  <si>
    <t>24120-21-6</t>
  </si>
  <si>
    <t>Bis(1,1,1,2,3,3-hexafluoropropan-2-yl) but-2-enedioate</t>
  </si>
  <si>
    <t>24151-81-3</t>
  </si>
  <si>
    <t>Octanamide, N,N'-(1,2-phenylene)bis(2,2,3,3,4,4,5,5,6,6,7,7,8,8,8-pentadecafluoro-</t>
  </si>
  <si>
    <t>24165-09-1</t>
  </si>
  <si>
    <t>1,1,1,3,3,3-Hexafluoro-2-(trifluoromethyl)propan-2-yl acetate</t>
  </si>
  <si>
    <t>24165-10-4</t>
  </si>
  <si>
    <t>1,1,1,3,3,3-Hexafluoro-2-(trifluoromethyl)propan-2-yl trifluoroacetate</t>
  </si>
  <si>
    <t>24262-73-5</t>
  </si>
  <si>
    <t>Cyclohexyl pentafluoropropanoate</t>
  </si>
  <si>
    <t>1,1,2,3,3-Pentafluoropropane</t>
  </si>
  <si>
    <t>24271-51-0</t>
  </si>
  <si>
    <t>3-methylphenyl pentafluoropropanoate</t>
  </si>
  <si>
    <t>24271-52-1</t>
  </si>
  <si>
    <t>4-Methylphenyl pentafluoropropanoate</t>
  </si>
  <si>
    <t>243139-56-2</t>
  </si>
  <si>
    <t>1,1,1,2-tetrafluoro-4-iodo-2-(trifluoromethoxy)pentane</t>
  </si>
  <si>
    <t>243139-64-2</t>
  </si>
  <si>
    <t>3-(Perfluoroisopropyl)-2-propenoic acid</t>
  </si>
  <si>
    <t>24337-46-0</t>
  </si>
  <si>
    <t>AG-389/15452784</t>
  </si>
  <si>
    <t>24345-53-7</t>
  </si>
  <si>
    <t>1,1,1,1,2,2,3,3,4,4,5,5-Dodecafluoro-1lambda~6~-thiepane</t>
  </si>
  <si>
    <t>24345-54-8</t>
  </si>
  <si>
    <t>3,3,4,4,5,5,6,6,7,7-Decafluoro-1,2-dithiepane</t>
  </si>
  <si>
    <t>24347-13-5</t>
  </si>
  <si>
    <t>Sodium 6,6,7,7,8,8,8-heptafluoro-2,2-dimethyl-3,5-dioxooctan-4-ide</t>
  </si>
  <si>
    <t>243659-12-3</t>
  </si>
  <si>
    <t>3-(heptadecafluorooctyl)-5-methyl-1H-pyrazole</t>
  </si>
  <si>
    <t>243659-13-4</t>
  </si>
  <si>
    <t>3-[2,2,3,3,4,4,5,5-octafluoro-1-(trifluoromethyl)cyclopentyl]propanoic Acid</t>
  </si>
  <si>
    <t>244022-66-0</t>
  </si>
  <si>
    <t>4-Chloro-5-methyl-3-(perfluorohexyl)pyrazole</t>
  </si>
  <si>
    <t>244185-39-5</t>
  </si>
  <si>
    <t>Trifluoroacetic acid--(E)-N~5~-[amino(nitroamino)methylidene]-N-[(2S)-1,4-diamino-1-oxobutan-2-yl]-L-ornithinamide (2/1)</t>
  </si>
  <si>
    <t>244187-06-2</t>
  </si>
  <si>
    <t>3-(Heptafluoropropyl)-4-nitro-5-phenylpyrazole</t>
  </si>
  <si>
    <t>24427-67-6</t>
  </si>
  <si>
    <t>Heptafluoropropan-2-ol</t>
  </si>
  <si>
    <t>24482-88-0</t>
  </si>
  <si>
    <t>Ethyl 3-chlorotetrafluoropropionate</t>
  </si>
  <si>
    <t>24503-62-6</t>
  </si>
  <si>
    <t>3-chloro-2,2,3,3-tetrafluoropropanoyl chloride</t>
  </si>
  <si>
    <t>24556-39-6</t>
  </si>
  <si>
    <t>1,1,1,2,3,3-Hexafluoro-4-(1,1,2,2-tetrafluoroethoxy)pentane</t>
  </si>
  <si>
    <t>24647-09-4</t>
  </si>
  <si>
    <t>Dodecafluorooctanedioyl difluoride</t>
  </si>
  <si>
    <t>24647-11-8</t>
  </si>
  <si>
    <t>octadecafluoroundecanedioic acid</t>
  </si>
  <si>
    <t>24647-19-6</t>
  </si>
  <si>
    <t>2,2'-[(1,1,2,2-Tetrafluoroethane-1,2-diyl)bis(oxy)]bis(difluoroacetyl fluoride)</t>
  </si>
  <si>
    <t>24647-20-9</t>
  </si>
  <si>
    <t>Dimethyl 2,2'-[(1,1,2,2-tetrafluoroethane-1,2-diyl)bis(oxy)]bis(difluoroacetate)</t>
  </si>
  <si>
    <t>24689-56-3</t>
  </si>
  <si>
    <t>2,2'-{Oxybis[(1,1,2,2-tetrafluoroethane-2,1-diyl)oxy]}bis(difluoroacetyl fluoride)</t>
  </si>
  <si>
    <t>247170-22-5</t>
  </si>
  <si>
    <t>4-Chloro-3-(heptafluoropropyl)-5-methylpyrazole</t>
  </si>
  <si>
    <t>247170-28-1</t>
  </si>
  <si>
    <t>1-[3,5-Bis(nonafluorobutyl)-1H-pyrazol-1-yl]ethan-1-one</t>
  </si>
  <si>
    <t>247220-81-1</t>
  </si>
  <si>
    <t>3-(Nonafluoro-1-butyl)-5-(methyl)pyrazole</t>
  </si>
  <si>
    <t>247220-82-2</t>
  </si>
  <si>
    <t>4-Chloro-5-methyl-3-(nonafluorobutyl)pyrazole</t>
  </si>
  <si>
    <t>247220-85-5</t>
  </si>
  <si>
    <t>4-Chloro-3-(heptafluoropropyl)-5-phenylpyrazole</t>
  </si>
  <si>
    <t>247220-87-7</t>
  </si>
  <si>
    <t>4-Chloro-5-methyl-3-(perfluoropentyl)pyrazole</t>
  </si>
  <si>
    <t>247220-90-2</t>
  </si>
  <si>
    <t>2-Bromo-2-(bromomethyl)-1,1,1,3,3,3-hexafluoropropane</t>
  </si>
  <si>
    <t>2479-73-4</t>
  </si>
  <si>
    <t>2,3,3,3-Tetrafluoro-2-[1,1,2,3,3,3-hexafluoro-2-(trifluoromethoxy)propoxy]propanoic acid</t>
  </si>
  <si>
    <t>2479-75-6</t>
  </si>
  <si>
    <t>2,3,3,3-Tetrafluoro-2-[1,1,2,3,3,3-hexafluoro-2-(trifluoromethoxy)propoxy]propanoyl fluoride</t>
  </si>
  <si>
    <t>247912-50-1</t>
  </si>
  <si>
    <t>Trimethyl{[1,1,1-trifluoro-4-phenyl-2-(trifluoromethyl)but-3-en-2-yl]oxy}silane</t>
  </si>
  <si>
    <t>24807-10-1</t>
  </si>
  <si>
    <t>2-Cyclopenten-1-one, 2,3,4,4,5,5-hexafluoro-</t>
  </si>
  <si>
    <t>24849-02-3</t>
  </si>
  <si>
    <t>HEXAFLUORO-2,5-DIHYDROFURAN</t>
  </si>
  <si>
    <t>24937-97-1</t>
  </si>
  <si>
    <t>Ethene, chlorotrifluoro-, polymer with chloroethene</t>
  </si>
  <si>
    <t>249631-03-6</t>
  </si>
  <si>
    <t>Ruthenium, ((2-((bis(3-(trifluoromethyl)phenyl)phosphino-kappaP)methyl)-2-methyl-1,3-propanediyl)bis(bis(3-(trifluoromethyl)phenyl)phosphine-kappaP))(trifluoroacetato-kappaO)(trifluoroacetato-kappaO,kappaO')-, (OC-6-32)-</t>
  </si>
  <si>
    <t>24981-14-4</t>
  </si>
  <si>
    <t>Ethene, fluoro-, homopolymer</t>
  </si>
  <si>
    <t>2499-91-4</t>
  </si>
  <si>
    <t>2-(heptafluoropropyl)-4,5-dihydro-1,3-oxazole</t>
  </si>
  <si>
    <t>25056-11-5</t>
  </si>
  <si>
    <t>2-[(1,1,1,3,3,3-hexafluoro-2-phenylpropan-2-yl)oxymethyl]oxirane</t>
  </si>
  <si>
    <t>25056-12-6</t>
  </si>
  <si>
    <t>2-[[1,1,1,3,3,3-hexafluoro-2-[3-(trifluoromethyl)phenyl]propan-2-yl]oxymethyl]oxirane</t>
  </si>
  <si>
    <t>25088-69-1</t>
  </si>
  <si>
    <t>Phenol, 4,4'-[2,2,2-trifluoro-1-(trifluoromethyl)ethylidene]bis-, dipotassium salt</t>
  </si>
  <si>
    <t>25236-65-1</t>
  </si>
  <si>
    <t>Methanesulfonic acid--1,1,1,3,3,3-hexafluoropropan-2-ol (1/1)</t>
  </si>
  <si>
    <t>2525-80-6</t>
  </si>
  <si>
    <t>2,2,3,3,4,4,5,5-Octafluoro-1,6-diphenylhexane-1,6-dione</t>
  </si>
  <si>
    <t>2525-83-9</t>
  </si>
  <si>
    <t>1,5-Pentanedione, 2,2,3,3,4,4-hexafluoro-N,5-diphenyl-</t>
  </si>
  <si>
    <t>252669-70-8</t>
  </si>
  <si>
    <t>1,1,2,2,3,3,4,4,5,5,6,6,10,10,10-Pentadecafluorodecyl prop-2-enoate</t>
  </si>
  <si>
    <t>25291-18-3</t>
  </si>
  <si>
    <t>N-Butyl-3,3,4,4,5,5,6,6,7,7,8,8,8-tridecafluorooctan-1-amine</t>
  </si>
  <si>
    <t>252937-66-9</t>
  </si>
  <si>
    <t>1-[(1,1,2,2,3,3,4,4,4-Nonafluorobutane-1-sulfonyl)oxy]pyrrolidine-2,5-dione</t>
  </si>
  <si>
    <t>252947-01-6</t>
  </si>
  <si>
    <t>4,4,5,5,5-pentafluoropentyl methanesulfonate</t>
  </si>
  <si>
    <t>252975-60-3</t>
  </si>
  <si>
    <t>2-(4-Bromophenoxy)-1,1,2,2-tetrafluoroethane-1-sulfonyl fluoride</t>
  </si>
  <si>
    <t>25352-92-5</t>
  </si>
  <si>
    <t>Perfluoro-2-propyl 2H-perfluoro-1-propyl ether</t>
  </si>
  <si>
    <t>25366-48-7</t>
  </si>
  <si>
    <t>N-Methyl-N'-[5-(pentafluoroethyl)-1,3,4-thiadiazol-2-yl]urea</t>
  </si>
  <si>
    <t>25385-68-6</t>
  </si>
  <si>
    <t>3-(2,2,3,3-Tetrafluoropropoxy)propane-1,2-diol</t>
  </si>
  <si>
    <t>2546-54-5</t>
  </si>
  <si>
    <t>3-[Bromo(difluoro)methyl]-3,4,4,4-tetrafluorobut-1-ene</t>
  </si>
  <si>
    <t>2546-63-6</t>
  </si>
  <si>
    <t>4,4,4-Trifluoro-3-hydroxy-3-(trifluoromethyl)butanenitrile</t>
  </si>
  <si>
    <t>254756-55-3</t>
  </si>
  <si>
    <t>Chlorosulfurous acid, 2,2,3,3,4,4,5,5-octafluoropentyl ester</t>
  </si>
  <si>
    <t>254756-56-4</t>
  </si>
  <si>
    <t>2,2,3,3,4,4,5,5,6,6,7,7-Dodecafluoroheptyl sulfurochloridoite</t>
  </si>
  <si>
    <t>25533-93-1</t>
  </si>
  <si>
    <t>4-(Undecafluoropentyl)benzoic acid</t>
  </si>
  <si>
    <t>25543-35-5</t>
  </si>
  <si>
    <t>1,1,1,2,2,5,5,6,6,6-Decafluoro-3,4-bis(trifluoromethyl)hex-3-ene</t>
  </si>
  <si>
    <t>2559-75-3</t>
  </si>
  <si>
    <t>2,3-Bis(heptafluoropropyl)quinoxaline</t>
  </si>
  <si>
    <t>25600-63-9</t>
  </si>
  <si>
    <t>2,2-Dichloro-1,1-difluoroethyl difluoromethyl ether</t>
  </si>
  <si>
    <t>256333-13-8</t>
  </si>
  <si>
    <t>NSC671991</t>
  </si>
  <si>
    <t>25664-42-0</t>
  </si>
  <si>
    <t>2-(3,3,4,4,5,5,6,6,7,7,8,8,8-Tridecafluorooctyl)propane-1,3-diol</t>
  </si>
  <si>
    <t>25761-65-3</t>
  </si>
  <si>
    <t>2,4,6-Tris(tridecafluorohexyl)-1,3,5-triazine</t>
  </si>
  <si>
    <t>25854-59-5</t>
  </si>
  <si>
    <t>2,2,4,4-Tetrafluoro-2H,4H-1,3-benzodioxin-6-amine</t>
  </si>
  <si>
    <t>25857-80-1</t>
  </si>
  <si>
    <t>2,4,4-Trifluoro-2-(trifluoromethyl)-2H,4H-1,3-benzodioxine</t>
  </si>
  <si>
    <t>25871-03-8</t>
  </si>
  <si>
    <t>2,2,3,3,4,4,5,5-Octafluoro-1,6-bis(4-methylphenyl)hexane-1,6-dione</t>
  </si>
  <si>
    <t>25979-01-5</t>
  </si>
  <si>
    <t>5-(1,1,2,2,2-pentafluoroethyl)-1H-1,2,4-triazol-3-amine</t>
  </si>
  <si>
    <t>26029-51-6</t>
  </si>
  <si>
    <t>Benzene, 1-fluoro-4-[2,2,2-trifluoro-1,1-bis(trifluoromethyl)ethyl]-</t>
  </si>
  <si>
    <t>26030-46-6</t>
  </si>
  <si>
    <t>6-Isocyanato-2,2,4,4-tetrefluoro-1,3-benzodioxene</t>
  </si>
  <si>
    <t>26071-20-5</t>
  </si>
  <si>
    <t>1-Phenyl-2,2-bis(trifluoromethyl)aziridine</t>
  </si>
  <si>
    <t>26103-07-1</t>
  </si>
  <si>
    <t>2-(Chloromethoxy)-1,1,1,3,3,3-hexafluoropropane</t>
  </si>
  <si>
    <t>26103-08-2</t>
  </si>
  <si>
    <t>2-(Difluoromethoxy)-1,1,1,3,3,3-hexafluoropropane</t>
  </si>
  <si>
    <t>26103-09-3</t>
  </si>
  <si>
    <t>Propane, 2-(chlorofluoromethoxy)-1,1,1,3,3,3-hexafluoro-</t>
  </si>
  <si>
    <t>2613-48-1</t>
  </si>
  <si>
    <t>5-(1,1,2,2,3,3,3-heptafluoropropyl)-1-[[3-[[5-(1,1,2,2,3,3,3-heptafluoropropyl)tetrazol-1-yl]methyl]oxetan-3-yl]methyl]tetrazole</t>
  </si>
  <si>
    <t>26146-93-0</t>
  </si>
  <si>
    <t>2-[[1,1,1,3,3,3-hexafluoro-2-[3-[1,1,1,3,3,3-hexafluoro-2-(oxiran-2-ylmethoxy)propan-2-yl]phenyl]propan-2-yl]oxymethyl]oxirane</t>
  </si>
  <si>
    <t>261503-43-9</t>
  </si>
  <si>
    <t>4,4-Bis(trifluoromethyl)-2H,3H-heptafluoroheptenoic acid</t>
  </si>
  <si>
    <t>261503-64-4</t>
  </si>
  <si>
    <t>2-chloro-3,3,4,4,5,5,5-heptafluoropent-1-ene</t>
  </si>
  <si>
    <t>261503-66-6</t>
  </si>
  <si>
    <t>2-chloro-3,4,4,5,5,5-hexafluoro-3-(trifluoromethyl)pent-1-ene</t>
  </si>
  <si>
    <t>261503-67-7</t>
  </si>
  <si>
    <t>methyl 5-chloro-2,2,3,3,4,4,5,5-octafluoropentanoate</t>
  </si>
  <si>
    <t>261503-68-8</t>
  </si>
  <si>
    <t>5-Chloroperfluoropentanoyl fluoride</t>
  </si>
  <si>
    <t>261503-70-2</t>
  </si>
  <si>
    <t>2-chloro-2,3,3,3-tetrafluoropropanoyl bromide</t>
  </si>
  <si>
    <t>261503-71-3</t>
  </si>
  <si>
    <t>2-chloro-3,4,4,4-tetrafluoro-3-(trifluoromethoxy)but-1-ene</t>
  </si>
  <si>
    <t>261506-27-8</t>
  </si>
  <si>
    <t>Fulvestrant 3-|A-D-Glucuronide</t>
  </si>
  <si>
    <t>261506-28-9</t>
  </si>
  <si>
    <t>PUBCHEM_15513446</t>
  </si>
  <si>
    <t>26166-99-4</t>
  </si>
  <si>
    <t>3,3,4,4,5,5,6,6,7,7,8,8,9,9,9-Pentadecafluorononane-1-thiol</t>
  </si>
  <si>
    <t>261760-23-0</t>
  </si>
  <si>
    <t>1,1,1,2-tetrafluoro-4-iodo-2-(trifluoromethyl)hexane</t>
  </si>
  <si>
    <t>261760-96-7</t>
  </si>
  <si>
    <t>4,5,5,5-Tetrafluoro-4-(trifluoromethyl)-2-pentanone</t>
  </si>
  <si>
    <t>261761-18-6</t>
  </si>
  <si>
    <t>3-(heptafluoropropyl)-5-(trifluoromethyl)-1h-pyrazole</t>
  </si>
  <si>
    <t>261762-36-1</t>
  </si>
  <si>
    <t>6-Bromo-2,2,4,4-tetrafluoro-1,3-benzodioxane</t>
  </si>
  <si>
    <t>2624-80-8</t>
  </si>
  <si>
    <t>Sodium 1-(ethyl-(2-sulfonatooxyethyl)sulfamoyl)-1,1,2,2,3,3,4,4,5,5,6,6,7,7,8,8,8-heptadecafluoro-octane</t>
  </si>
  <si>
    <t>264142-24-7</t>
  </si>
  <si>
    <t>Poly[oxy[trifluoro(trifluoromethyl)-1,2-ethanediyl]], α-[1-[[bis[3-(trimethoxysilyl)propyl]amino]carbonyl]-1,2,2,2-tetrafluoroethyl]-ω-(1,1,2, 2,3,3,3-heptafluoropropoxy)-</t>
  </si>
  <si>
    <t>2647-96-3</t>
  </si>
  <si>
    <t>1,1'-(1,1,2,2,3,3-Hexafluoropropane-1,3-diyl)dibenzene</t>
  </si>
  <si>
    <t>264879-61-0</t>
  </si>
  <si>
    <t>1,1,2,2,3,4,4-Heptafluorobut-3-ene-1-sulfonyl fluoride</t>
  </si>
  <si>
    <t>26560-90-7</t>
  </si>
  <si>
    <t>Tetrakis(1,1,1,3,3,3-hexafluoroisopropoxy)silane</t>
  </si>
  <si>
    <t>26564-97-6</t>
  </si>
  <si>
    <t>4-(Perfluorohexyl)butyric acid</t>
  </si>
  <si>
    <t>26577-69-5</t>
  </si>
  <si>
    <t>3,3,4,4,5,5,6,6,7,7,8,8,8-Tridecafluoro-N-(prop-2-en-1-yl)octan-1-amine</t>
  </si>
  <si>
    <t>26717-86-2</t>
  </si>
  <si>
    <t>Ethyl 4,4,5,5,5-pentafluoro-3-hydroxy-2-pentenoate</t>
  </si>
  <si>
    <t>267239-67-8</t>
  </si>
  <si>
    <t>Perfluoro-2-isobutoxypropanoic acid</t>
  </si>
  <si>
    <t>2673-15-6</t>
  </si>
  <si>
    <t>2-(4H-Perfluorobutyl)-2-propanol</t>
  </si>
  <si>
    <t>267901-01-9</t>
  </si>
  <si>
    <t>[1-(Difluoromethoxy)-1,2,2,2-tetrafluoroethoxy](difluoro)acetic acid</t>
  </si>
  <si>
    <t>26799-34-8</t>
  </si>
  <si>
    <t>2-{[2-(Dimethylamino)ethyl]amino}-1,1,1,3,3,3-hexafluoropropan-2-ol</t>
  </si>
  <si>
    <t>2681-00-7</t>
  </si>
  <si>
    <t>3,3,4,4,5,5,6,6-Octafluoro-1,8-diiodooctane</t>
  </si>
  <si>
    <t>26842-85-3</t>
  </si>
  <si>
    <t>1,1,1,3,3,3-Hexafluoro-2-{[1,1,1,3,3,3-hexafluoro-2-(trifluoromethyl)propan-2-yl]peroxy}-2-(trifluoromethyl)propane</t>
  </si>
  <si>
    <t>27009-57-0</t>
  </si>
  <si>
    <t>Ethanesulfonyl chloride, 1,1,2,2-tetrafluoro-2-[(trifluoroethenyl)oxy]-</t>
  </si>
  <si>
    <t>27070-61-7</t>
  </si>
  <si>
    <t>Hexafluoropropane</t>
  </si>
  <si>
    <t>1,1,2,2,3,3,4,4,5,5,6,6,7-Tridecafluoroheptane</t>
  </si>
  <si>
    <t>2711-81-1</t>
  </si>
  <si>
    <t>1-(2H-Perfluoropropyl)ethanol</t>
  </si>
  <si>
    <t>2712-78-9</t>
  </si>
  <si>
    <t>Bis(I,I-trifluoroacetoxy)iodobenzene</t>
  </si>
  <si>
    <t>271257-42-2</t>
  </si>
  <si>
    <t>Heptafluoropropyl formate</t>
  </si>
  <si>
    <t>2713-62-4</t>
  </si>
  <si>
    <t>2-(2-aminophenyl)-1,1,1,3,3,3-hexafluoropropan-2-ol</t>
  </si>
  <si>
    <t>27154-45-6</t>
  </si>
  <si>
    <t>Cyclobutane, dichlorohexafluoro-</t>
  </si>
  <si>
    <t>2728-37-2</t>
  </si>
  <si>
    <t>2,2,3,3,4,4-Hexafluoro-5-hydroxypentyl 4-methylbenzene-1-sulfonate</t>
  </si>
  <si>
    <t>2729-28-4</t>
  </si>
  <si>
    <t>1,1-Dichloro-1,2,2,3,3,3-hexafluoropropane</t>
  </si>
  <si>
    <t>27336-23-8</t>
  </si>
  <si>
    <t>1,1-Dibromo-1,2,2,2-tetrafluoroethane</t>
  </si>
  <si>
    <t>27579-40-4</t>
  </si>
  <si>
    <t>1,1,1,3,3,3-Hexafluoro-2-(trifluoromethyl)propan-2-yl hypochlorite</t>
  </si>
  <si>
    <t>27607-40-5</t>
  </si>
  <si>
    <t>2,2'-[(3,3,4,4,5,5,6,6,6-Nonafluorohexyl)azanediyl]di(ethan-1-ol)</t>
  </si>
  <si>
    <t>276684-27-6</t>
  </si>
  <si>
    <t>Trifluoroacetic acid--N-[4-({3-[(3-aminopropyl)amino]propyl}amino)butyl]-Nalpha-butanoyl-L-tyrosinamide (3/1)</t>
  </si>
  <si>
    <t>277332-96-4</t>
  </si>
  <si>
    <t>1,1,1,2,2-Pentafluoropentan-3-yl carbonate</t>
  </si>
  <si>
    <t>278598-45-1</t>
  </si>
  <si>
    <t>12:2 Fluorotelomer sulfonamido betaine</t>
  </si>
  <si>
    <t>2794-15-2</t>
  </si>
  <si>
    <t>2,2,3,3-Tetrafluoro-3-methoxypropanoyl fluoride</t>
  </si>
  <si>
    <t>27942-17-2</t>
  </si>
  <si>
    <t>1-(ethoxymethyl)-3-(2,2,3,3,4,4,5,5,6,6,7,7,8,8,8-pentadecafluorooctyl)urea</t>
  </si>
  <si>
    <t>2795-50-8</t>
  </si>
  <si>
    <t>Ethyl 5H-octafluoropentanoate</t>
  </si>
  <si>
    <t>27954-37-6</t>
  </si>
  <si>
    <t>Tetrafluron</t>
  </si>
  <si>
    <t>2-(1,1,2,2-Tetrafluoroethoxy)naphthalene</t>
  </si>
  <si>
    <t>28016-01-5</t>
  </si>
  <si>
    <t>Tetrafluorobenzene</t>
  </si>
  <si>
    <t>2803-40-9</t>
  </si>
  <si>
    <t>11-(Perfluoropentyl)undecanoic acid</t>
  </si>
  <si>
    <t>2804-49-1</t>
  </si>
  <si>
    <t>1-Chloro-1,2,3,3,3-pentafluoroprop-1-ene</t>
  </si>
  <si>
    <t>2804-55-9</t>
  </si>
  <si>
    <t>1,1-Dichloro-2,3,3,3-tetrafluoroprop-1-ene</t>
  </si>
  <si>
    <t>28041-64-7</t>
  </si>
  <si>
    <t>3,3′-Dibromodihydroxyhexafluorobiphenyl</t>
  </si>
  <si>
    <t>2806-24-8</t>
  </si>
  <si>
    <t>N-[(1,1,2,2,3,3,4,4,5,5,6,6,7,7,8,8,8-Heptadecafluorooctyl)sulfonyl]glycine</t>
  </si>
  <si>
    <t>2809-92-9</t>
  </si>
  <si>
    <t>1,1,1,3,3,3-Hexafluoro-2-(trifluoromethyl)propan-2-amine</t>
  </si>
  <si>
    <t>28106-65-2</t>
  </si>
  <si>
    <t>1,1,2,2-Tetrafluoropropan-1-ol</t>
  </si>
  <si>
    <t>28180-47-4</t>
  </si>
  <si>
    <t>2-(2,5-Dimethylphenyl)-1,1,1,3,3,3-hexafluoropropan-2-ol</t>
  </si>
  <si>
    <t>28202-30-4</t>
  </si>
  <si>
    <t>alpha,alpha,beta,beta-Tetrafluoro-2-methyl-4-nitrophenetole</t>
  </si>
  <si>
    <t>28202-31-5</t>
  </si>
  <si>
    <t>alpha,alpha,beta,beta-Tetrafluoro-o-nitrophenetole</t>
  </si>
  <si>
    <t>28202-32-6</t>
  </si>
  <si>
    <t>Benzene, 1-nitro-4-(1,1,2,2-tetrafluoroethoxy)-</t>
  </si>
  <si>
    <t>28202-34-8</t>
  </si>
  <si>
    <t>1-(Butan-2-yl)-2-(1,1,2,2-tetrafluoroethoxy)benzene</t>
  </si>
  <si>
    <t>28209-58-7</t>
  </si>
  <si>
    <t>2,2′-Dibromodihydroxyhexafluorobiphenyl</t>
  </si>
  <si>
    <t>2822-56-2</t>
  </si>
  <si>
    <t>5,5,6,6-Tetrafluorobicyclo[2.2.1]hept-2-ene</t>
  </si>
  <si>
    <t>28302-70-7</t>
  </si>
  <si>
    <t>3H,3H-Perfluoropropanol</t>
  </si>
  <si>
    <t>2-Chloro-1,1,1,2-tetrafluoroethane</t>
  </si>
  <si>
    <t>28399-14-6</t>
  </si>
  <si>
    <t>2,2-Bis(trifluoromethyl)-1,3-thiazolidine--water (1/1)</t>
  </si>
  <si>
    <t>28462-90-0</t>
  </si>
  <si>
    <t>Imidazolidine, 2-pentafluoroethyl-</t>
  </si>
  <si>
    <t>28501-21-5</t>
  </si>
  <si>
    <t>1,1,3-Trihydroperfluoropropyl acrylate-Styrene copolymer</t>
  </si>
  <si>
    <t>28627-00-1</t>
  </si>
  <si>
    <t>2-chloro-2,3,3,3-tetrafluoropropanoyl fluoride</t>
  </si>
  <si>
    <t>28690-25-7</t>
  </si>
  <si>
    <t>Aziridine, 1,1'-(3,3,4,4-tetrafluoro-1-cyclobutene-1,2-diyl)bis-</t>
  </si>
  <si>
    <t>287172-67-2</t>
  </si>
  <si>
    <t>1,1'-(1,1,2,2-Tetrafluoroethane-1,2-diyl)bis[3-(trifluoromethyl)benzene]</t>
  </si>
  <si>
    <t>28750-05-2</t>
  </si>
  <si>
    <t>Decafluoro-1,2-dihydronaphthalene</t>
  </si>
  <si>
    <t>Chlorohexafluoropropane</t>
  </si>
  <si>
    <t>29138-42-9</t>
  </si>
  <si>
    <t>N,N-Dimethyl-3-[1-phenyl-3,3-bis(trifluoromethyl)-1,3-dihydro-2-benzofuran-1-yl]propan-1-amine--hydrogen chloride (1/1)</t>
  </si>
  <si>
    <t>29151-22-2</t>
  </si>
  <si>
    <t>1,1,1,2,4,4,4-Heptafluoro-2-iodobutane</t>
  </si>
  <si>
    <t>292165-43-6</t>
  </si>
  <si>
    <t>1,1,2,2,3,3,4,4,4-Nonafluoro-N-[1-(morpholin-4-yl)ethylidene]butane-1-sulfonamide</t>
  </si>
  <si>
    <t>2923-68-4</t>
  </si>
  <si>
    <t>3,5,7,8-Tetrachloroperfluorooctanoic acid</t>
  </si>
  <si>
    <t>4,4,5,5,9,9,10,10-Octafluoro-2,7-dithiatricyclo[6.2.0.0~3,6~]deca-1(8),3(6)-diene</t>
  </si>
  <si>
    <t>2924-31-4</t>
  </si>
  <si>
    <t>Butane, 2-bromo-1,1,1,2,3,4,4,4-octafluoro-</t>
  </si>
  <si>
    <t>2926-99-0</t>
  </si>
  <si>
    <t>1-(2-chloroethoxy)-1,1,2,3,3,3-hexafluoropropane</t>
  </si>
  <si>
    <t>2927-17-5</t>
  </si>
  <si>
    <t>2,2-Bis(trifluoromethyl)propanol</t>
  </si>
  <si>
    <t>292863-75-3</t>
  </si>
  <si>
    <t>3,3,4,4,5,5,6,6,7,7,8,8,8-Tridecafluoro-1-phenyloctan-1-one</t>
  </si>
  <si>
    <t>293290-88-7</t>
  </si>
  <si>
    <t>Ytterbium(3+) bis(1,1,2,2,3,3,4,4,4-nonafluorobutane-1-sulfonyl)(1,2,2,3,3,4,4,4-octafluorobutane-1-sulfonyl)methanide (methanesulfonyl)methanide tris(1,1,2,2,3,3,4,4,4-nonafluorobutane-1-sulfonyl)methanide (1/1/1/1)</t>
  </si>
  <si>
    <t>29338-35-0</t>
  </si>
  <si>
    <t>Acetic acid--3,3,4,5,5,5-hexafluoropentan-2-ol (1/1)</t>
  </si>
  <si>
    <t>293753-05-6</t>
  </si>
  <si>
    <t>SR3335</t>
  </si>
  <si>
    <t>293754-55-9</t>
  </si>
  <si>
    <t>T0901317</t>
  </si>
  <si>
    <t>294196-95-5</t>
  </si>
  <si>
    <t>2-Chloro-N-[4-(1,1,1,3,3,3-hexafluoro-2-hydroxypropan-2-yl)phenyl]-N-methylacetamide</t>
  </si>
  <si>
    <t>294651-51-7</t>
  </si>
  <si>
    <t>3,3,3-Trifluoro-N-(4-nitrophenyl)-2-(trifluoromethyl)propanamide</t>
  </si>
  <si>
    <t>29553-26-2</t>
  </si>
  <si>
    <t>2-Methyl-3,3,4,4-tetrafluoro-2-butanol</t>
  </si>
  <si>
    <t>29634-17-1</t>
  </si>
  <si>
    <t>Tetraphosphirane, tris(pentafluoroethyl)-</t>
  </si>
  <si>
    <t>29640-25-3</t>
  </si>
  <si>
    <t>3,3,4,4,4-Pentafluorobutyl thiocyanate</t>
  </si>
  <si>
    <t>29646-16-0</t>
  </si>
  <si>
    <t>Potassium 1,1,1,3,3,3-hexafluoro-2-(trifluoromethyl)propan-2-olate</t>
  </si>
  <si>
    <t>3,5,7,8-Tetrachloro-2,2,3,4,4,5,6,6,7,8,8-undecafluorooctanoic acid--cyclohexanamine (1/1)</t>
  </si>
  <si>
    <t>1,1,1,2-Tetrafluoro-2-nitroethane</t>
  </si>
  <si>
    <t>296758-60-6</t>
  </si>
  <si>
    <t>Heptafluoropropyl pentafluoropropanoate</t>
  </si>
  <si>
    <t>297137-44-1</t>
  </si>
  <si>
    <t>Phenol, 4,4'-(2,2,3,3,4,4,5,5-octafluoropentylidene)bis-</t>
  </si>
  <si>
    <t>29766-00-5</t>
  </si>
  <si>
    <t>8:2 Fluorotelomer sulfonamide</t>
  </si>
  <si>
    <t>29766-02-7</t>
  </si>
  <si>
    <t>10:2 Fluorotelomer sulfonamide</t>
  </si>
  <si>
    <t>29803-16-5</t>
  </si>
  <si>
    <t>3,3,4,4,5,5,6,6,7,7,8,8,9,9,10,10-Hexadecafluorodecan-1-ol</t>
  </si>
  <si>
    <t>29871-68-9</t>
  </si>
  <si>
    <t>2-Propanol, 2-(chloromethyl)-1,1,1,3,3,3-hexafluoro-</t>
  </si>
  <si>
    <t>2991-70-0</t>
  </si>
  <si>
    <t>Propane, 1-azido-1,1,2,3,3,3-hexafluoro-</t>
  </si>
  <si>
    <t>29917-43-9</t>
  </si>
  <si>
    <t>1,1,2,2,3,3,4,5,5,6-Decafluoro-4,6-dimethylcyclohexane</t>
  </si>
  <si>
    <t>2992-92-9</t>
  </si>
  <si>
    <t>Methyl 2,2,3,3,4,4,4-heptafluorobutanimidate</t>
  </si>
  <si>
    <t>(4S,6S)-1,1,2,2,3,3,4,5,5,6-Decafluorocyclohexane</t>
  </si>
  <si>
    <t>29991-77-3</t>
  </si>
  <si>
    <t>2-Propenoic acid, 2-methyl-, 2,2,3,3-tetrafluoropropyl ester, homopolymer</t>
  </si>
  <si>
    <t>300403-32-1</t>
  </si>
  <si>
    <t>2,2,3,3-tetrafluoro-1-piperidin-1-ylpropan-1-one</t>
  </si>
  <si>
    <t>301211-06-3</t>
  </si>
  <si>
    <t>STK007856</t>
  </si>
  <si>
    <t>3016-76-0</t>
  </si>
  <si>
    <t>1,2-Benzenedicarboxylic acid, 4,4'-[2,2,2-trifluoro-1-(trifluoromethyl)ethylidene]bis-</t>
  </si>
  <si>
    <t>30184-88-4</t>
  </si>
  <si>
    <t>4-Methyl-5-phenyl-2,2-bis(trifluoromethyl)-1,3-oxazolidine</t>
  </si>
  <si>
    <t>30184-89-5</t>
  </si>
  <si>
    <t>1,1,1,3,3,3-Hexafluoro-2-[(2-hydroxyethyl)amino]propan-2-ol</t>
  </si>
  <si>
    <t>30192-64-4</t>
  </si>
  <si>
    <t>1-Piperazinemethanol, alpha,alpha-bis(trifluoromethyl)-, hydrate</t>
  </si>
  <si>
    <t>30192-67-7</t>
  </si>
  <si>
    <t>1-Piperidinemethanol, alpha,alpha-bis(trifluoromethyl)-, hydrate</t>
  </si>
  <si>
    <t>3024-50-8</t>
  </si>
  <si>
    <t>3H-Diazirine, 3,3-bis(trifluoromethyl)-</t>
  </si>
  <si>
    <t>30295-52-4</t>
  </si>
  <si>
    <t>1-Undecanamine, N,N-dimethyl-4,4,5,5,6,6,7,7,8,8,9,9,10,10,11,11,11-heptadecafluoro-, N-oxide</t>
  </si>
  <si>
    <t>30295-53-5</t>
  </si>
  <si>
    <t>Perfluorooctaneamido amine oxide</t>
  </si>
  <si>
    <t>30301-52-1</t>
  </si>
  <si>
    <t>1,2,3,4,5,5,6,6-Octafluorobicyclo[2.2.0]hex-2-ene</t>
  </si>
  <si>
    <t>30304-08-6</t>
  </si>
  <si>
    <t>NSC177711</t>
  </si>
  <si>
    <t>30416-81-0</t>
  </si>
  <si>
    <t>1-[bromo(1,1,2,2,3,3,4,4,4-nonafluorobutylsulfonyl)methyl]sulfonyl-1,1,2,2,3,3,4,4,4-nonafluorobutane</t>
  </si>
  <si>
    <t>30423-63-3</t>
  </si>
  <si>
    <t>1,1,1,2,2,3,3-Heptafluoropentane</t>
  </si>
  <si>
    <t>304851-82-9</t>
  </si>
  <si>
    <t>2,2'-(1,4-Phenylene)bis(hexafluoropropan-2-ol)--water (1/1)</t>
  </si>
  <si>
    <t>Perfluorobutanol</t>
  </si>
  <si>
    <t>30567-91-0</t>
  </si>
  <si>
    <t>2,3,4,5,6-Pentakis(1,1,2,2,2-pentafluoroethyl)-1-azabicyclo[2.2.0]hexa-2,5-diene</t>
  </si>
  <si>
    <t>305815-63-8</t>
  </si>
  <si>
    <t>2-{[(Bicyclo[2.2.1]hept-5-en-2-yl)oxy]methyl}-1,1,1,3,3,3-hexafluoropropan-2-ol</t>
  </si>
  <si>
    <t>305837-16-5</t>
  </si>
  <si>
    <t>1,1,1,3,3,3-Hexafluoro-N-(2-fluorophenyl)propan-2-imine</t>
  </si>
  <si>
    <t>307-07-3</t>
  </si>
  <si>
    <t>Icosafluorododecahydroacenaphthylene</t>
  </si>
  <si>
    <t>307-22-2</t>
  </si>
  <si>
    <t>1-chloro-1,1,2,2,3,3,4,4,5,5,6,6-dodecafluorohexane</t>
  </si>
  <si>
    <t>307-26-6</t>
  </si>
  <si>
    <t>1,1,3,5,6-Pentachloro-1,2,2,3,4,4,5,6,6-nonafluorohexane</t>
  </si>
  <si>
    <t>307-41-5</t>
  </si>
  <si>
    <t>1,1,3,5,7,9,10-Heptachloro-1,2,2,3,4,4,5,6,6,7,8,8,9,10,10-pentadecafluorodecane</t>
  </si>
  <si>
    <t>307-77-7</t>
  </si>
  <si>
    <t>Perfluorosebacamide</t>
  </si>
  <si>
    <t>30719-68-7</t>
  </si>
  <si>
    <t>Ether, octyl 1,1,2,2-tetrafluoroethyl</t>
  </si>
  <si>
    <t>307531-78-8</t>
  </si>
  <si>
    <t>(3S)-1,1,1,2,2-Pentafluorododecan-3-ol</t>
  </si>
  <si>
    <t>308-29-2</t>
  </si>
  <si>
    <t>bis(nonafluoropentanoyl) peroxide</t>
  </si>
  <si>
    <t>308-36-1</t>
  </si>
  <si>
    <t>bis(2,2,3,3,4,4,5,5-octafluoropentyl) pentanedioate</t>
  </si>
  <si>
    <t>308-42-9</t>
  </si>
  <si>
    <t>1-(2,5-dimethylfuran-3-yl)-4,4,5,5,6,6,6-heptafluorohexane-1,3-dione</t>
  </si>
  <si>
    <t>308-71-4</t>
  </si>
  <si>
    <t>PUBCHEM_21282862</t>
  </si>
  <si>
    <t>308-95-2</t>
  </si>
  <si>
    <t>1,2,2,3,3,4,4,5,5,6,6-Undecafluoro-N,N-bis(pentafluoroethyl)cyclohexan-1-amine</t>
  </si>
  <si>
    <t>308069-13-8</t>
  </si>
  <si>
    <t>Perfluorocarbons</t>
  </si>
  <si>
    <t>308362-88-1</t>
  </si>
  <si>
    <t>2-Propanol, 1-[4-(1-methylpropyl)phenoxy]-3-(2,2,3,3-tetrafluoropropoxy)-</t>
  </si>
  <si>
    <t>309-11-5</t>
  </si>
  <si>
    <t>(PENTAFLUOROETHYL)BENZENE</t>
  </si>
  <si>
    <t>309-13-7</t>
  </si>
  <si>
    <t>1-Chloro-3-(pentafluoroethyl)benzene</t>
  </si>
  <si>
    <t>30902-53-5</t>
  </si>
  <si>
    <t>Bis(hexafluoroacetonyl)acetone</t>
  </si>
  <si>
    <t>30952-31-9</t>
  </si>
  <si>
    <t>Pentafluoroethyl trifluoroacetate</t>
  </si>
  <si>
    <t>30983-17-6</t>
  </si>
  <si>
    <t>2,2,3,3,4,4,5,5-Octafluoro-1,6-diisocyanatohexane</t>
  </si>
  <si>
    <t>30983-38-1</t>
  </si>
  <si>
    <t>NSC174303</t>
  </si>
  <si>
    <t>3107-98-0</t>
  </si>
  <si>
    <t>Dimethyl Octafluoroadipate</t>
  </si>
  <si>
    <t>Allyl 2,2,3,3,4,4,5,5-octafluoropentyl ether</t>
  </si>
  <si>
    <t>31165-24-9</t>
  </si>
  <si>
    <t>Pentadecafluoroheptan-1-ol</t>
  </si>
  <si>
    <t>31181-05-2</t>
  </si>
  <si>
    <t>MLS003106944</t>
  </si>
  <si>
    <t>31183-12-7</t>
  </si>
  <si>
    <t>NSC174297</t>
  </si>
  <si>
    <t>31185-48-5</t>
  </si>
  <si>
    <t>1-Ethoxy-2,2,3,3,3-pentafluoropropyl 4-methylbenzene-1-sulfonate</t>
  </si>
  <si>
    <t>31185-59-8</t>
  </si>
  <si>
    <t>2-(Pentafluoroethyl)-1,3-oxazolidine</t>
  </si>
  <si>
    <t>31185-65-6</t>
  </si>
  <si>
    <t>Orthopropionic acid, pentafluoro-, cyclic ester with 2-(hydroxymethyl)-2-methyl-1,3-propanediol (1:1)</t>
  </si>
  <si>
    <t>31185-66-7</t>
  </si>
  <si>
    <t>Orthopropionic acid, pentafluoro-, cyclic ester with 2-ethyl-2-(hydroxymethyl)-1,3-propanediol (1:1)</t>
  </si>
  <si>
    <t>312-14-1</t>
  </si>
  <si>
    <t>3,3'-sulfanediylbis(4,4,5,5,6,6,6-heptafluorohexanoic acid)</t>
  </si>
  <si>
    <t>31244-85-6</t>
  </si>
  <si>
    <t>NSC174311</t>
  </si>
  <si>
    <t>31253-34-6</t>
  </si>
  <si>
    <t>2-Aminohexafluoropropan-2-ol</t>
  </si>
  <si>
    <t>313-28-0</t>
  </si>
  <si>
    <t>(3,3,4,4-Tetrafluorocyclobut-1-en-1-yl)benzene</t>
  </si>
  <si>
    <t>313064-40-3</t>
  </si>
  <si>
    <t>Formic acid--pentafluoroethan-1-ol (1/1)</t>
  </si>
  <si>
    <t>31375-11-8</t>
  </si>
  <si>
    <t>N-Methyl-N-(1,1,2,2-tetrafluoroethyl)benzenesulphonamide</t>
  </si>
  <si>
    <t>31385-13-4</t>
  </si>
  <si>
    <t>Hexestrol, O-trifluoroacetyl-</t>
  </si>
  <si>
    <t>314075-40-6</t>
  </si>
  <si>
    <t>Calcium (3Z)-1,1,1,7,7,7-hexafluoro-5-oxo-2,2,6,6-tetrakis(trifluoromethyl)hept-3-en-3-olate--water (1/2/2)</t>
  </si>
  <si>
    <t>31462-62-1</t>
  </si>
  <si>
    <t>1,2,3,4,5,5,6,6-Octafluorobicyclo[2.2.2]oct-2-ene</t>
  </si>
  <si>
    <t>31462-68-7</t>
  </si>
  <si>
    <t>1,2,5,5,6,6-Hexafluoro-3,4-dimethyl-1,3-cyclohexadiene</t>
  </si>
  <si>
    <t>31503-75-0</t>
  </si>
  <si>
    <t>AGN-PC-0JTE0K</t>
  </si>
  <si>
    <t>315237-99-1</t>
  </si>
  <si>
    <t>Heptanamide, 2,2,3,3,4,4,5,5,6,6,7,7,7-tridecafluoro-N-phenyl-</t>
  </si>
  <si>
    <t>316826-66-1</t>
  </si>
  <si>
    <t>CHEMBL337369</t>
  </si>
  <si>
    <t>3170-79-4</t>
  </si>
  <si>
    <t>Propyl,heptafluoro</t>
  </si>
  <si>
    <t>318258-12-7</t>
  </si>
  <si>
    <t>2-(2,2,3,3-Tetrafluoropropanoyl)cyclopentan-1-one</t>
  </si>
  <si>
    <t>31898-68-7</t>
  </si>
  <si>
    <t>2,2-Bis(trifluoromethyl)oxirane</t>
  </si>
  <si>
    <t>32133-82-7</t>
  </si>
  <si>
    <t>Martin Sulfurane Dehydrating agent</t>
  </si>
  <si>
    <t>32308-82-0</t>
  </si>
  <si>
    <t>1,1,1,3,3,3-Hexafluoro-2-(trifluoromethyl)propane-2-thiol</t>
  </si>
  <si>
    <t>3231-20-7</t>
  </si>
  <si>
    <t>1-Bromo-1,3,5,5,5-pentachloro-1,2,2,3,4,4-hexafluoropentane</t>
  </si>
  <si>
    <t>3248-60-0</t>
  </si>
  <si>
    <t>1,1,1,2,3,3,3-Heptafluoropropan-2-yl</t>
  </si>
  <si>
    <t>325699-68-1</t>
  </si>
  <si>
    <t>2,2,3,3-tetrafluoropropyl 2-(2,4-dichlorophenoxy)acetate</t>
  </si>
  <si>
    <t>32582-74-4</t>
  </si>
  <si>
    <t>Undecafluorocyclohexanemethanol dihydrogen phosphate</t>
  </si>
  <si>
    <t>32582-75-5</t>
  </si>
  <si>
    <t>Undecafluorocyclohexanemethanol hydrogen phosphate</t>
  </si>
  <si>
    <t>326-07-8</t>
  </si>
  <si>
    <t>1-(5-bromothiophen-2-yl)-4,4,5,5,6,6,6-heptafluorohexane-1,3-dione</t>
  </si>
  <si>
    <t>326-08-9</t>
  </si>
  <si>
    <t>1-(5-Chlorothiophen-2-yl)-4,4,5,5,6,6,6-heptafluorohexane-1,3-dione</t>
  </si>
  <si>
    <t>326495-77-6</t>
  </si>
  <si>
    <t>3,3,3-Trifluoro-2-(heptafluoropropoxy)propanoic acid</t>
  </si>
  <si>
    <t>32751-01-2</t>
  </si>
  <si>
    <t>1,1,1,3,3,3-Hexafluoro-2-hydroperoxypropan-2-ol</t>
  </si>
  <si>
    <t>32778-11-3</t>
  </si>
  <si>
    <t>1-(Difluoromethoxy)-1,1,2,2-tetrafluoroethane</t>
  </si>
  <si>
    <t>32836-39-8</t>
  </si>
  <si>
    <t>2-Propanone, hexafluoro-, dihydrate</t>
  </si>
  <si>
    <t>328389-90-8</t>
  </si>
  <si>
    <t>1,2-Propanediol, 3-(diethylamino)-, polymers with 5-isocyanato-1-(isocyanatomethyl)-1,3,3-trimethylcyclohexane, propylene glycol and reduced Me esters of reduced polymd. oxidized tetrafluoroethylene, 2-ethyl-1-hexanol-blocked, acetates (salts)</t>
  </si>
  <si>
    <t>32848-17-2</t>
  </si>
  <si>
    <t>naphthalen-1-yl 1,1,2,2,3,3,4,4,4-nonafluorobutane-1-sulfonate</t>
  </si>
  <si>
    <t>32848-20-7</t>
  </si>
  <si>
    <t>1-Butanesulfonic acid, 1,1,2,2,3,3,4,4,4-nonafluoro-, 3-pyridinyl ester</t>
  </si>
  <si>
    <t>3289-22-3</t>
  </si>
  <si>
    <t>Flucybene</t>
  </si>
  <si>
    <t>329009-01-0</t>
  </si>
  <si>
    <t>Difluoro(tridecafluorohexyl)borane</t>
  </si>
  <si>
    <t>32937-02-3</t>
  </si>
  <si>
    <t>3,3,4,4,7,7,8,8,11,11,12,12-Dodecafluorotetracyclo[8.2.0.0~2,5~.0~6,9~]dodeca-1,5,9-triene</t>
  </si>
  <si>
    <t>33021-47-5</t>
  </si>
  <si>
    <t>1H-Trindene, 1,1,2,2,3,3,4,4,5,5,6,6,7,7,8,8,9,9-octadecafluoro-2,3,4,5,6,7,8,9-octahydro-</t>
  </si>
  <si>
    <t>330562-46-4</t>
  </si>
  <si>
    <t>1-Bromoperfluoro-2,5-dioxanonane</t>
  </si>
  <si>
    <t>330562-48-6</t>
  </si>
  <si>
    <t>1,2-bis[bromo(difluoro)methoxy]-1,1,2,2-tetrafluoroethane</t>
  </si>
  <si>
    <t>330562-49-7</t>
  </si>
  <si>
    <t>1-[Bromo(difluoro)methoxy]-2-{2-[bromo(difluoro)methoxy]-1,1,2,2-tetrafluoroethoxy}-1,1,2,2-tetrafluoroethane</t>
  </si>
  <si>
    <t>33103-47-8</t>
  </si>
  <si>
    <t>1,4,5,5,6,6-Hexafluoro-2,3-dimethylbicyclo[2.2.0]hex-2-ene</t>
  </si>
  <si>
    <t>33304-55-1</t>
  </si>
  <si>
    <t>9:3Fluorotelomer carboxylate</t>
  </si>
  <si>
    <t>3345-29-7</t>
  </si>
  <si>
    <t>Tricyclo(8.2.2.24,7)hexadeca-4,6,10,12,13,15-hexaene, 2,2,3,3,8,8,9,9,-octafluoro-</t>
  </si>
  <si>
    <t>334931-09-8</t>
  </si>
  <si>
    <t>(4-Chlorophenyl)[4-(1,1,2,2-tetrafluoroethoxy)phenyl]methanone</t>
  </si>
  <si>
    <t>335-21-7</t>
  </si>
  <si>
    <t>Perfluoroethylcyclohexane</t>
  </si>
  <si>
    <t>335-44-4</t>
  </si>
  <si>
    <t>Butane, 2,2,3-trichloro-1,1,1,3,4,4,4-heptafluoro-</t>
  </si>
  <si>
    <t>335-47-7</t>
  </si>
  <si>
    <t>2-Chloro-1,1,1,2,3,3,4,4,4-nonafluorobutane</t>
  </si>
  <si>
    <t>335-52-4</t>
  </si>
  <si>
    <t>6-Chloro-2,2,3,3,4,4,5,5,6,6-decafluorohexanoyl fluoride</t>
  </si>
  <si>
    <t>335-68-2</t>
  </si>
  <si>
    <t>1,1,3,5,7,8-Hexachloro-1,2,2,3,4,4,5,6,6,7,8,8-dodecafluorooctane</t>
  </si>
  <si>
    <t>335-74-0</t>
  </si>
  <si>
    <t>3,5,7,9,10-Pentachloro-2,2,3,4,4,5,6,6,7,8,8,9,10,10-tetradecafluorodecanoic acid</t>
  </si>
  <si>
    <t>335-91-1</t>
  </si>
  <si>
    <t>1,1,1,2,2,3,3,4,4,5,5,6,6,7,7-Pentadecafluoro-7-isocyanatoheptane</t>
  </si>
  <si>
    <t>336-12-9</t>
  </si>
  <si>
    <t>1,2-Dibromo-1,2,3,3,4,4,5,5,6,6-decafluorocyclohexane</t>
  </si>
  <si>
    <t>336-13-0</t>
  </si>
  <si>
    <t>1-Bromoundecafluorocyclohexane</t>
  </si>
  <si>
    <t>336-14-1</t>
  </si>
  <si>
    <t>1,2-Dichlorodecafluorocyclohexane</t>
  </si>
  <si>
    <t>336-33-4</t>
  </si>
  <si>
    <t>1,5-Pentanediamine, 2,2,3,3,4,4-hexafluoro-</t>
  </si>
  <si>
    <t>336-34-5</t>
  </si>
  <si>
    <t>1-Chloro-3,3,4,4,5,5-hexafluoro-2-methoxycyclopentene</t>
  </si>
  <si>
    <t>336-50-5</t>
  </si>
  <si>
    <t>1,1,2,2-Tetrachloro-3,3,4,4-tetrafluorocyclobutane</t>
  </si>
  <si>
    <t>336-63-0</t>
  </si>
  <si>
    <t>2,2,2-Trifluoroethyl heptafluorobutanoate</t>
  </si>
  <si>
    <t>33619-78-2</t>
  </si>
  <si>
    <t>1,5-dibromo-2,2,3,3,4,4-hexafluoropentane</t>
  </si>
  <si>
    <t>33619-80-6</t>
  </si>
  <si>
    <t>2,2,3,3,4,4-hexafluoro-1,5-diiodopentane</t>
  </si>
  <si>
    <t>3369-48-0</t>
  </si>
  <si>
    <t>Pentafluoro ethyl radical</t>
  </si>
  <si>
    <t>337-20-2</t>
  </si>
  <si>
    <t>Perfluoro-2-butanone</t>
  </si>
  <si>
    <t>337-28-0</t>
  </si>
  <si>
    <t>1-Propanol, 1-ethoxy-2,2,3,3,3-pentafluoro-</t>
  </si>
  <si>
    <t>337-29-1</t>
  </si>
  <si>
    <t>3,3,4,4,4-Pentafluoro-1-(pyridin-2-yl)butan-2-one</t>
  </si>
  <si>
    <t>337-33-7</t>
  </si>
  <si>
    <t>2,2,3,3,3-pentafluoro-1,1-diphenylpropan-1-ol</t>
  </si>
  <si>
    <t>337-82-6</t>
  </si>
  <si>
    <t>Ethyl 2,2,3,3-tetrafluoropropanoate</t>
  </si>
  <si>
    <t>337-83-7</t>
  </si>
  <si>
    <t>2H-Perfluoropropanoic anhydride</t>
  </si>
  <si>
    <t>338-81-8</t>
  </si>
  <si>
    <t>1,1,2,2,3,3,3-Heptafluoro-N,N-bis(pentafluoroethyl)propan-1-aminato(2-)</t>
  </si>
  <si>
    <t>339-20-8</t>
  </si>
  <si>
    <t>1-(1,1,2,2,3,3,4,4,5,5,6,6,7,7,8,8,8-Heptadecafluorooctane-1-sulfonyl)piperidine</t>
  </si>
  <si>
    <t>34025-22-4</t>
  </si>
  <si>
    <t>Benzenamine, 4-nitro-N-[2,2,2-trifluoro-1-(trifluoromethyl)ethylidene]-</t>
  </si>
  <si>
    <t>34202-69-2</t>
  </si>
  <si>
    <t>2-Propanone, hexafluoro-, trihydrate</t>
  </si>
  <si>
    <t>343629-43-6</t>
  </si>
  <si>
    <t>Perfluorododecanesulfonate</t>
  </si>
  <si>
    <t>343629-46-9</t>
  </si>
  <si>
    <t>Perfluorotetradecanesulfonate</t>
  </si>
  <si>
    <t>344324-87-4</t>
  </si>
  <si>
    <t>2,2,3,3-Tetrafluorocyclopropane-1-carboxylic acid</t>
  </si>
  <si>
    <t>34434-27-0</t>
  </si>
  <si>
    <t>PUBCHEM_13571394</t>
  </si>
  <si>
    <t>344452-10-4</t>
  </si>
  <si>
    <t>1,1,1,2,2-pentafluoro-6-iodohexane</t>
  </si>
  <si>
    <t>34451-14-4</t>
  </si>
  <si>
    <t>1,1,1,3,3,3-hexafluoro-n,n'-bis(1,1,1,3,3,3-hexafluoropropan-2-ylidene)propane-2,2-diamine</t>
  </si>
  <si>
    <t>34455-23-7</t>
  </si>
  <si>
    <t>8:2 Fluorotelomer sulfonamido N,N-dimethyl amine</t>
  </si>
  <si>
    <t>34455-24-8</t>
  </si>
  <si>
    <t>10:2 Fluorotelomer sulfonamido N,N-dimethyl amine</t>
  </si>
  <si>
    <t>344760-77-6</t>
  </si>
  <si>
    <t>docosafluorotridecanedioic acid</t>
  </si>
  <si>
    <t>34556-41-7</t>
  </si>
  <si>
    <t>1,1,1,2,3,3,3-Heptafluoro-2-isocyanatopropane</t>
  </si>
  <si>
    <t>345901-60-2</t>
  </si>
  <si>
    <t>1-Propanone, 2,2,3,3,3-pentafluoro-1-(4-methoxyphenyl)-</t>
  </si>
  <si>
    <t>346-52-1</t>
  </si>
  <si>
    <t>2-Propanone, hexafluoro-, 2-(2,4-dinitrophenyl)hydrazone</t>
  </si>
  <si>
    <t>34649-46-2</t>
  </si>
  <si>
    <t>3,3,4,4,5,5-Hexafluoro-1,2-bis(trifluoromethyl)cyclopent-1-ene</t>
  </si>
  <si>
    <t>34844-07-0</t>
  </si>
  <si>
    <t>4,4,4-trifluoro-3-hydroxy-2-methyl-1-phenyl-3-(trifluoromethyl)butan-1-one</t>
  </si>
  <si>
    <t>34844-08-1</t>
  </si>
  <si>
    <t>4,4,4-Trifluoro-2-methyl-1-phenyl-3-(trifluoromethyl)butane-1,3-diol</t>
  </si>
  <si>
    <t>34844-09-2</t>
  </si>
  <si>
    <t>2-(1,1,1,3,3,3-Hexafluoro-2-hydroxypropan-2-yl)heptanal</t>
  </si>
  <si>
    <t>34844-15-0</t>
  </si>
  <si>
    <t>1-(3-Chlorophenyl)-4,4,4-trifluoro-3-hydroxy-3-(trifluoromethyl)-1-butanone</t>
  </si>
  <si>
    <t>34844-16-1</t>
  </si>
  <si>
    <t>4,4,4-trifluoro-3-hydroxy-3-(trifluoromethyl)-1-[3-(trifluoromethyl)phenyl]butan-1-one</t>
  </si>
  <si>
    <t>34844-17-2</t>
  </si>
  <si>
    <t>4,4,4-trifluoro-3-hydroxy-1-(4-nitrophenyl)-3-(trifluoromethyl)butan-1-one</t>
  </si>
  <si>
    <t>34844-19-4</t>
  </si>
  <si>
    <t>4,4,4-Trifluoro-3-hydroxy-1-(2-thienyl)-3-(trifluoromethyl)-1-butanone</t>
  </si>
  <si>
    <t>34844-21-8</t>
  </si>
  <si>
    <t>2-ethyl-4,4,4-trifluoro-3-hydroxy-1-phenyl-3-(trifluoromethyl)butan-1-one</t>
  </si>
  <si>
    <t>34844-23-0</t>
  </si>
  <si>
    <t>NSC162182</t>
  </si>
  <si>
    <t>34844-25-2</t>
  </si>
  <si>
    <t>4,4,4-trifluoro-1-(4-fluorophenyl)-3-hydroxy-2-methyl-3-(trifluoromethyl)butan-1-one</t>
  </si>
  <si>
    <t>34844-26-3</t>
  </si>
  <si>
    <t>2-ethyl-4,4,4-trifluoro-1-(4-fluorophenyl)-3-hydroxy-3-(trifluoromethyl)butan-1-one</t>
  </si>
  <si>
    <t>34844-27-4</t>
  </si>
  <si>
    <t>1-(4-bromophenyl)-4,4,4-trifluoro-3-hydroxy-2-methyl-3-(trifluoromethyl)butan-1-one</t>
  </si>
  <si>
    <t>34844-28-5</t>
  </si>
  <si>
    <t>4,4,4-trifluoro-3-hydroxy-1-(4-methoxyphenyl)-2-methyl-3-(trifluoromethyl)butan-1-one</t>
  </si>
  <si>
    <t>34844-29-6</t>
  </si>
  <si>
    <t>2-(1,1,1,3,3,3-hexafluoro-2-hydroxypropan-2-yl)-1-(4-methoxyphenyl)pentan-1-one</t>
  </si>
  <si>
    <t>34844-30-9</t>
  </si>
  <si>
    <t>N,N-Diethyl-3-[4,4,4-trifluoro-3-hydroxy-3-(trifluoromethyl)butanoyl]benzene-1-sulfonamide</t>
  </si>
  <si>
    <t>34844-32-1</t>
  </si>
  <si>
    <t>2-Pentanone, 4-hydroxy-1-phenoxy-5,5,5-trifluoro-4-(trifluoromethyl)-</t>
  </si>
  <si>
    <t>34844-35-4</t>
  </si>
  <si>
    <t>4,4,4-trifluoro-3-hydroxy-2-methyl-1-(thiophen-2-yl)-3-(trifluoromethyl)butan-1-one</t>
  </si>
  <si>
    <t>34844-36-5</t>
  </si>
  <si>
    <t>NSC162215</t>
  </si>
  <si>
    <t>34844-38-7</t>
  </si>
  <si>
    <t>2-(1,1,1,3,3,3-Hexafluoro-2-hydroxypropan-2-yl)cyclopentan-1-ol</t>
  </si>
  <si>
    <t>34844-40-1</t>
  </si>
  <si>
    <t>2-(1,1,1,3,3,3-Hexafluoro-2-hydroxypropan-2-yl)cyclododecan-1-ol</t>
  </si>
  <si>
    <t>34844-41-2</t>
  </si>
  <si>
    <t>6-(1,1,1,3,3,3-Hexafluoro-2-hydroxypropan-2-yl)-3,5,5-trimethylcyclohex-2-en-1-ol</t>
  </si>
  <si>
    <t>34844-42-3</t>
  </si>
  <si>
    <t>2-(1,1,1,3,3,3-Hexafluoro-2-hydroxypropan-2-yl)-3-methyl-6-(propan-2-yl)cyclohexan-1-ol</t>
  </si>
  <si>
    <t>34844-43-4</t>
  </si>
  <si>
    <t>2-(1,1,1,3,3,3-Hexafluoro-2-hydroxypropan-2-yl)-1,2,3,4-tetrahydronaphthalen-1-ol</t>
  </si>
  <si>
    <t>34844-45-6</t>
  </si>
  <si>
    <t>6,6,6-trifluoro-5-hydroxy-2,2-dimethyl-5-(trifluoromethyl)hexan-3-one</t>
  </si>
  <si>
    <t>34844-46-7</t>
  </si>
  <si>
    <t>1,1,1-Trifluoro-5,5-dimethyl-2-(trifluoromethyl)hexane-2,4-diol</t>
  </si>
  <si>
    <t>34844-47-8</t>
  </si>
  <si>
    <t>4,4,4-Trifluoro-2-pentyl-3-(trifluoromethyl)butane-1,3-diol</t>
  </si>
  <si>
    <t>34844-48-9</t>
  </si>
  <si>
    <t>1,1,1-Trifluoro-2-(trifluoromethyl)pentane-2,4-diol</t>
  </si>
  <si>
    <t>34848-24-3</t>
  </si>
  <si>
    <t>4,4,4-trifluoro-1-(4-nitrophenyl)-3-(trifluoromethyl)butane-1,3-diol</t>
  </si>
  <si>
    <t>34848-28-7</t>
  </si>
  <si>
    <t>2-Ethyl-4,4,4-trifluoro-1-phenyl-3-(trifluoromethyl)butane-1,3-diol</t>
  </si>
  <si>
    <t>34848-29-8</t>
  </si>
  <si>
    <t>4,4,4-Trifluoro-2-octyl-1-phenyl-3-(trifluoromethyl)butane-1,3-diol</t>
  </si>
  <si>
    <t>34848-30-1</t>
  </si>
  <si>
    <t>1-(4-Chlorophenyl)-4,4,4-trifluoro-2-methyl-3-(trifluoromethyl)butane-1,3-diol</t>
  </si>
  <si>
    <t>34848-31-2</t>
  </si>
  <si>
    <t>1-(4-Chlorophenyl)-2-ethyl-4,4,4-trifluoro-3-(trifluoromethyl)butane-1,3-diol</t>
  </si>
  <si>
    <t>34848-32-3</t>
  </si>
  <si>
    <t>4,4,4-Trifluoro-1-(4-fluorophenyl)-2-methyl-3-(trifluoromethyl)butane-1,3-diol</t>
  </si>
  <si>
    <t>34848-33-4</t>
  </si>
  <si>
    <t>2-Ethyl-4,4,4-trifluoro-1-(4-fluorophenyl)-3-(trifluoromethyl)butane-1,3-diol</t>
  </si>
  <si>
    <t>34848-34-5</t>
  </si>
  <si>
    <t>1-(4-Bromophenyl)-4,4,4-trifluoro-2-methyl-3-(trifluoromethyl)butane-1,3-diol</t>
  </si>
  <si>
    <t>34848-35-6</t>
  </si>
  <si>
    <t>4,4,4-Trifluoro-1-(4-methoxyphenyl)-2-methyl-3-(trifluoromethyl)butane-1,3-diol</t>
  </si>
  <si>
    <t>34848-36-7</t>
  </si>
  <si>
    <t>4,4,4-trifluoro-1-(4-methoxyphenyl)-2-propyl-3-(trifluoromethyl)butane-1,3-diol</t>
  </si>
  <si>
    <t>34848-41-4</t>
  </si>
  <si>
    <t>4,4,4-Trifluoro-2-methyl-1-(thiophen-2-yl)-3-(trifluoromethyl)butane-1,3-diol</t>
  </si>
  <si>
    <t>34848-42-5</t>
  </si>
  <si>
    <t>2-Ethyl-4,4,4-trifluoro-1-(thiophen-2-yl)-3-(trifluoromethyl)butane-1,3-diol</t>
  </si>
  <si>
    <t>34880-32-5</t>
  </si>
  <si>
    <t>1,1,1,2,2-Pentafluoro-2-[(trifluoromethyl)disulfanyl]ethane</t>
  </si>
  <si>
    <t>3492-24-8</t>
  </si>
  <si>
    <t>1H,10H-Perfluorodecane</t>
  </si>
  <si>
    <t>350-57-2</t>
  </si>
  <si>
    <t>Benzene, (1,1,2,2-tetrafluoroethoxy)-</t>
  </si>
  <si>
    <t>350-58-3</t>
  </si>
  <si>
    <t>Phenyl(1,1,2,2-tetrafluoroethyl)phosphane</t>
  </si>
  <si>
    <t>350-70-9</t>
  </si>
  <si>
    <t>Tris(trifluoroacetoxy)borane</t>
  </si>
  <si>
    <t>35040-02-9</t>
  </si>
  <si>
    <t>4,4-Dimethyl-3-oxo-2-[2-(2,2,3,3-tetrafluoro-2,3-dihydro-1,4-benzodioxin-6-yl)hydrazinylidene]pentanenitrile</t>
  </si>
  <si>
    <t>35042-98-9</t>
  </si>
  <si>
    <t>1-(Difluoromethoxy)-1,2,2,3,3-pentafluoropropane</t>
  </si>
  <si>
    <t>35042-99-0</t>
  </si>
  <si>
    <t>Difluoromethyl 2,2,3,3-tetrafluoropropyl ether</t>
  </si>
  <si>
    <t>351194-78-0</t>
  </si>
  <si>
    <t>12-H-Perfluorododecanoic acid</t>
  </si>
  <si>
    <t>35207-97-7</t>
  </si>
  <si>
    <t>1,1,2,2-Tetrafluoro-3-(1,1,2,2-tetrafluorobutyl)cyclobutane</t>
  </si>
  <si>
    <t>35208-00-5</t>
  </si>
  <si>
    <t>3-(3,4-Dibromo-1,1,2,2-tetrafluorobutyl)-1,1,2,2-tetrafluorocyclobutane</t>
  </si>
  <si>
    <t>35208-08-3</t>
  </si>
  <si>
    <t>1,1,1,2,2,5,5,6,6,9,9,10,10,10-tetradecafluorodec-3-ene</t>
  </si>
  <si>
    <t>352317-57-8</t>
  </si>
  <si>
    <t>1,3,5-Triazin-2(1H)-one, 3,4-dihydro-6-phenyl-4,4-bis(trifluoromethyl)-</t>
  </si>
  <si>
    <t>35295-34-2</t>
  </si>
  <si>
    <t>2-(1,1,2,2-tetrafluoroethoxy)aniline</t>
  </si>
  <si>
    <t>35295-35-3</t>
  </si>
  <si>
    <t>Benzaldehyde, 3-(1,1,2,2-tetrafluoroethoxy)-</t>
  </si>
  <si>
    <t>35295-36-4</t>
  </si>
  <si>
    <t>Benzaldehyde, 4-(1,1,2,2-tetrafluoroethoxy)-</t>
  </si>
  <si>
    <t>35386-45-9</t>
  </si>
  <si>
    <t>1-Bromo-1,3,3,3-tetrafluoro-2-(trifluoromethyl)prop-1-ene</t>
  </si>
  <si>
    <t>354-07-4</t>
  </si>
  <si>
    <t>1-Bromo-1,1,2,2-tetrafluoroethane</t>
  </si>
  <si>
    <t>1-chloro-1,1,2,2-tetrafluoroethane</t>
  </si>
  <si>
    <t>354-33-6</t>
  </si>
  <si>
    <t>Pentafluoroethane</t>
  </si>
  <si>
    <t>354-34-7</t>
  </si>
  <si>
    <t>Trifluoroacetyl fluoride</t>
  </si>
  <si>
    <t>354-41-6</t>
  </si>
  <si>
    <t>Iodo-1,1,2,2-tetrafluoroethane</t>
  </si>
  <si>
    <t>354-53-0</t>
  </si>
  <si>
    <t>Ethane, 1-bromo-2-chloro-1,1,2,2-tetrafluoro-</t>
  </si>
  <si>
    <t>354-55-2</t>
  </si>
  <si>
    <t>Bromopentafluoroethane</t>
  </si>
  <si>
    <t>354-64-3</t>
  </si>
  <si>
    <t>Pentafluoroiodoethane</t>
  </si>
  <si>
    <t>354-65-4</t>
  </si>
  <si>
    <t>1,2-Diiodotetrafluoroethane</t>
  </si>
  <si>
    <t>354-69-8</t>
  </si>
  <si>
    <t>(Perfluoroethyl)methyl iodide</t>
  </si>
  <si>
    <t>354-72-3</t>
  </si>
  <si>
    <t>1,1,1,2,2-Pentafluoro-2-nitrosoethane</t>
  </si>
  <si>
    <t>354-76-7</t>
  </si>
  <si>
    <t>Pentafluoropropionamide</t>
  </si>
  <si>
    <t>354-80-3</t>
  </si>
  <si>
    <t>Heptafluoroethanamine</t>
  </si>
  <si>
    <t>354-83-6</t>
  </si>
  <si>
    <t>Silane, trichloro(1,1,2,2-tetrafluoroethyl)-</t>
  </si>
  <si>
    <t>354-87-0</t>
  </si>
  <si>
    <t>Pentafluoro ethanesulfonyl fluoride</t>
  </si>
  <si>
    <t>354-88-1</t>
  </si>
  <si>
    <t>Perfluoroethanesulfonic acid</t>
  </si>
  <si>
    <t>35443-84-6</t>
  </si>
  <si>
    <t>4,4,4-trifluoro-1-phenyl-3-(trifluoromethyl)but-2-en-1-one</t>
  </si>
  <si>
    <t>35443-86-8</t>
  </si>
  <si>
    <t>Crotonophenone, 3'-nitro-4,4,4-trifluoro-3-trifluoromethyl-</t>
  </si>
  <si>
    <t>35443-87-9</t>
  </si>
  <si>
    <t>6,6,6-trifluoro-2,2-dimethyl-5-(trifluoromethyl)hex-4-en-3-one</t>
  </si>
  <si>
    <t>35443-89-1</t>
  </si>
  <si>
    <t>Crotonophenone, 2'-nitro-4,4,4-trifluoro-3-(trifluoromethyl)-</t>
  </si>
  <si>
    <t>35443-90-4</t>
  </si>
  <si>
    <t>Crotonophenone, 4'-nitro-4,4,4-trifluoro-3-(trifluoromethyl)-</t>
  </si>
  <si>
    <t>35443-91-5</t>
  </si>
  <si>
    <t>Crotonophenone, 4'-chloro-3'-nitro-4,4,4-trifluoro-3-(trifluoromethyl)-</t>
  </si>
  <si>
    <t>35443-92-6</t>
  </si>
  <si>
    <t>4,4,4-Trifluoro-1-(4-methylphenyl)-3-(trifluoromethyl)but-2-en-1-one</t>
  </si>
  <si>
    <t>35443-93-7</t>
  </si>
  <si>
    <t>4,4,4-trifluoro-1-(3-methylphenyl)-3-(trifluoromethyl)but-2-en-1-one</t>
  </si>
  <si>
    <t>35443-94-8</t>
  </si>
  <si>
    <t>4,4,4-trifluoro-1-(2-methoxyphenyl)-3-(trifluoromethyl)but-2-en-1-one</t>
  </si>
  <si>
    <t>35443-95-9</t>
  </si>
  <si>
    <t>4,4,4-trifluoro-1-(3-methoxyphenyl)-3-(trifluoromethyl)but-2-en-1-one</t>
  </si>
  <si>
    <t>35443-96-0</t>
  </si>
  <si>
    <t>Crotonophenone, 4,4,4-trifluoro-3-(trifluoromethyl)-3',4',5'-trimethoxy-</t>
  </si>
  <si>
    <t>35443-97-1</t>
  </si>
  <si>
    <t>1-(2-chlorophenyl)-4,4,4-trifluoro-3-(trifluoromethyl)but-2-en-1-one</t>
  </si>
  <si>
    <t>35443-98-2</t>
  </si>
  <si>
    <t>1-(3-chlorophenyl)-4,4,4-trifluoro-3-(trifluoromethyl)but-2-en-1-one</t>
  </si>
  <si>
    <t>35443-99-3</t>
  </si>
  <si>
    <t>Crotonophenone, 4'-chloro-4,4,4-trifluoro-3-(trifluoromethyl)-</t>
  </si>
  <si>
    <t>35444-00-9</t>
  </si>
  <si>
    <t>1-(2,5-dichlorophenyl)-4,4,4-trifluoro-3-(trifluoromethyl)but-2-en-1-one</t>
  </si>
  <si>
    <t>35444-01-0</t>
  </si>
  <si>
    <t>1-(4-bromophenyl)-4,4,4-trifluoro-3-(trifluoromethyl)but-2-en-1-one</t>
  </si>
  <si>
    <t>35444-02-1</t>
  </si>
  <si>
    <t>Crotonophenone, 4'-fluoro-4,4,4-trifluoro-3-(trifluoromethyl)-</t>
  </si>
  <si>
    <t>35444-03-2</t>
  </si>
  <si>
    <t>Crotonophenone, 3'-fluoro-4'-methoxy-4,4,4-trifluoro-3-trifluoromethyl-</t>
  </si>
  <si>
    <t>35444-04-3</t>
  </si>
  <si>
    <t>Benzonitrile, p-(4,4,4-trifluoro-3-trifluoromethylcrotonoyl)-</t>
  </si>
  <si>
    <t>35444-05-4</t>
  </si>
  <si>
    <t>4,4,4-trifluoro-3-(trifluoromethyl)-1-[3-(trifluoromethyl)phenyl]but-2-en-1-one</t>
  </si>
  <si>
    <t>35444-06-5</t>
  </si>
  <si>
    <t>Crotonophenone, 4'-phenyl-4,4,4-trifluoro-3-(trifluoromethyl)-</t>
  </si>
  <si>
    <t>35444-07-6</t>
  </si>
  <si>
    <t>Crotono-1'-naphthone, 4,4,4-trifluoro-3-trifluoromethyl-</t>
  </si>
  <si>
    <t>35444-09-8</t>
  </si>
  <si>
    <t>2-Buten-1-one, 1-(2-furyl)-4,4,4-trifluoro-3-trifluoromethyl-</t>
  </si>
  <si>
    <t>35444-11-2</t>
  </si>
  <si>
    <t>4,4,4-trifluoro-2-methyl-1-(thiophen-2-yl)-3-(trifluoromethyl)but-2-en-1-one</t>
  </si>
  <si>
    <t>35444-12-3</t>
  </si>
  <si>
    <t>4,4,4-trifluoro-2-methyl-1-phenyl-3-(trifluoromethyl)but-2-en-1-one</t>
  </si>
  <si>
    <t>35444-13-4</t>
  </si>
  <si>
    <t>2-(1,1,1,3,3,3-hexafluoropropan-2-ylidene)-1-phenyldecan-1-one</t>
  </si>
  <si>
    <t>35444-15-6</t>
  </si>
  <si>
    <t>3-(1,1,1,3,3,3-Hexafluoro-2-hydroxypropan-2-yl)bicyclo[2.2.1]heptan-2-one</t>
  </si>
  <si>
    <t>35444-16-7</t>
  </si>
  <si>
    <t>3-(1,1,1,3,3,3-Hexafluoropropan-2-ylidene)bicyclo[2.2.1]heptan-2-one</t>
  </si>
  <si>
    <t>35449-89-9</t>
  </si>
  <si>
    <t>Bis(pentafluoroethyl)phosphinous chloride</t>
  </si>
  <si>
    <t>35449-91-3</t>
  </si>
  <si>
    <t>Tetraphosphetane, tetrakis(pentafluoroethyl)-</t>
  </si>
  <si>
    <t>35462-71-6</t>
  </si>
  <si>
    <t>1-(1,1,1,3,3,3-Hexafluoropropan-2-yl)-4-methylbenzene</t>
  </si>
  <si>
    <t>35474-71-6</t>
  </si>
  <si>
    <t>2-(1,1,1,3,3,3-hexafluoropropan-2-ylidene)-3,4-dihydronaphthalen-1(2h)-one</t>
  </si>
  <si>
    <t>35474-72-7</t>
  </si>
  <si>
    <t>2-(1,1,1,3,3,3-hexafluoro-2-hydroxypropan-2-yl)-7-nitro-3,4-dihydronaphthalen-1(2h)-one</t>
  </si>
  <si>
    <t>35474-73-8</t>
  </si>
  <si>
    <t>2-(1,1,1,3,3,3-hexafluoropropan-2-ylidene)-7-nitro-3,4-dihydronaphthalen-1(2h)-one</t>
  </si>
  <si>
    <t>355-23-7</t>
  </si>
  <si>
    <t>1,1-Dichloro-1,2,2,3,3,4,4,4-octafluorobutane</t>
  </si>
  <si>
    <t>355-36-2</t>
  </si>
  <si>
    <t>1-Bromo-1,1,2,2,3,3,4,4,5,5,6,6-dodecafluorohexane</t>
  </si>
  <si>
    <t>355-40-8</t>
  </si>
  <si>
    <t>1,6-Dichloro-1,1,2,2,3,3,4,4,5,5,6,6-dodecafluorohexane</t>
  </si>
  <si>
    <t>355-59-9</t>
  </si>
  <si>
    <t>Cycloheptane, tetradecafluoro-</t>
  </si>
  <si>
    <t>355-69-1</t>
  </si>
  <si>
    <t>Iodoperfluorocyclohexane</t>
  </si>
  <si>
    <t>355-70-4</t>
  </si>
  <si>
    <t>1,1,1,2,2,3,3,4,4,5,5,6,7,7-Tetradecafluoro-7-methoxyheptane</t>
  </si>
  <si>
    <t>355-73-7</t>
  </si>
  <si>
    <t>2,2,3,3,4,4,5,5-Octafluoro-1,6-hexanediamine</t>
  </si>
  <si>
    <t>355-79-3</t>
  </si>
  <si>
    <t>Decafluorooxane</t>
  </si>
  <si>
    <t>355-85-1</t>
  </si>
  <si>
    <t>Hexafluoropentanedioic acid--silver (1/1)</t>
  </si>
  <si>
    <t>35554-24-6</t>
  </si>
  <si>
    <t>1-(2,5-dimethoxyphenyl)-4,4,4-trifluoro-3-(trifluoromethyl)but-2-en-1-one</t>
  </si>
  <si>
    <t>35554-25-7</t>
  </si>
  <si>
    <t>1-(4-chloronaphthalen-1-yl)-4,4,4-trifluoro-3-(trifluoromethyl)but-2-en-1-one</t>
  </si>
  <si>
    <t>35554-26-8</t>
  </si>
  <si>
    <t>4,4,4-trifluoro-1-(thiophen-2-yl)-3-(trifluoromethyl)but-2-en-1-one</t>
  </si>
  <si>
    <t>356-15-0</t>
  </si>
  <si>
    <t>Tetrafluorosuccinyl chloride</t>
  </si>
  <si>
    <t>356-18-3</t>
  </si>
  <si>
    <t>1,2-Dichloroperfluorocyclobutane</t>
  </si>
  <si>
    <t>356-19-4</t>
  </si>
  <si>
    <t>Cyclobutane, 1,3-dichloro-1,2,2,3,4,4-hexafluoro-</t>
  </si>
  <si>
    <t>356-31-0</t>
  </si>
  <si>
    <t>4,4,5,5,6,6,6-heptafluoro-3-hydroxyhexanoic acid</t>
  </si>
  <si>
    <t>356-32-1</t>
  </si>
  <si>
    <t>Methyl 4H-perfluorobutanoate</t>
  </si>
  <si>
    <t>356-35-4</t>
  </si>
  <si>
    <t>1,1,2,3,3,4,4,5,6,6-Decafluorohexa-1,5-diene</t>
  </si>
  <si>
    <t>356-36-5</t>
  </si>
  <si>
    <t>Dimethyl Tetrafluorosuccinate</t>
  </si>
  <si>
    <t>356-40-1</t>
  </si>
  <si>
    <t>5,5,6,6,6-pentafluorohexane-2,4-dione</t>
  </si>
  <si>
    <t>356-42-3</t>
  </si>
  <si>
    <t>Pentafluoropropanoic anhydride</t>
  </si>
  <si>
    <t>356-45-6</t>
  </si>
  <si>
    <t>Peroxide, bis(2,2,3,3,3-pentafluoro-1-oxopropyl)</t>
  </si>
  <si>
    <t>356-56-9</t>
  </si>
  <si>
    <t>2,2,3,3-Tetrafluoroputrescine</t>
  </si>
  <si>
    <t>356-62-7</t>
  </si>
  <si>
    <t>1,1,1,2,2,3,3-Heptafluoro-3-(heptafluoropropoxy)propane</t>
  </si>
  <si>
    <t>356-70-7</t>
  </si>
  <si>
    <t>1,1,1,2,2-Pentafluoro-2-[1,1,2,2-tetrafluoro-2-(pentafluoroethoxy)ethoxy]ethane</t>
  </si>
  <si>
    <t>356-77-4</t>
  </si>
  <si>
    <t>Cyclobutane, 3-ethenyl-1,1,2,2-tetrafluoro-</t>
  </si>
  <si>
    <t>356-80-9</t>
  </si>
  <si>
    <t>3-(Chloromethyl)-1,1,2,2-tetrafluorocyclobutane</t>
  </si>
  <si>
    <t>356-81-0</t>
  </si>
  <si>
    <t>2,2,3,3-Tetrafluorocyclobutane-1-carbonitrile</t>
  </si>
  <si>
    <t>356-86-5</t>
  </si>
  <si>
    <t>1H,1H-Perfluoropropyl acrylate</t>
  </si>
  <si>
    <t>357-28-8</t>
  </si>
  <si>
    <t>1,1,1,2,2-PENTAFLUORO-4-METHYL-PENTAN-3-ONE</t>
  </si>
  <si>
    <t>357-31-3</t>
  </si>
  <si>
    <t>2H-Perfluoropropylsulfonic acid</t>
  </si>
  <si>
    <t>357-46-0</t>
  </si>
  <si>
    <t>1,1,1,2,2-pentafluorohexan-3-one</t>
  </si>
  <si>
    <t>357-47-1</t>
  </si>
  <si>
    <t>Vinyl pentafluoropropionate</t>
  </si>
  <si>
    <t>357-98-2</t>
  </si>
  <si>
    <t>1,1,2,3,3,3-hexafluoropropoxybenzene</t>
  </si>
  <si>
    <t>357409-09-7</t>
  </si>
  <si>
    <t>HFC 134a-hydrogen bromide mixture</t>
  </si>
  <si>
    <t>357965-99-2</t>
  </si>
  <si>
    <t>Trifluoroacetic acid--N''-{(4S)-4-amino-5-[(2-aminoethyl)amino]pentyl}-N-nitroguanidine (3/1)</t>
  </si>
  <si>
    <t>358-37-2</t>
  </si>
  <si>
    <t>Ether, butyl 1,1,2,2-tetrafluoroethyl</t>
  </si>
  <si>
    <t>358-39-4</t>
  </si>
  <si>
    <t>1,2-bis(1,1,2,2-Tetrafluoroethoxy)ethane</t>
  </si>
  <si>
    <t>35844-81-6</t>
  </si>
  <si>
    <t>1,1,1,2,2,3,3,4,5,6,6,7,7,8,8,8-Hexadecafluorooct-4-ene</t>
  </si>
  <si>
    <t>35844-82-7</t>
  </si>
  <si>
    <t>1,1,1,2,2,3,4,5,5,6,6,7,7,8,8,8-Hexadecafluorooct-3-ene</t>
  </si>
  <si>
    <t>359-35-3</t>
  </si>
  <si>
    <t>Ethane, 1,1,2,2-tetrafluoro-</t>
  </si>
  <si>
    <t>359-49-9</t>
  </si>
  <si>
    <t>2,3,3,3-tetrafluoropropanoic Acid</t>
  </si>
  <si>
    <t>359-58-0</t>
  </si>
  <si>
    <t>1-Chloro-1,1,2,3,3,3-hexafluoropropane</t>
  </si>
  <si>
    <t>359-98-8</t>
  </si>
  <si>
    <t>1,3,3,4,4-Pentafluoro-2-methoxycyclobut-1-ene</t>
  </si>
  <si>
    <t>35910-59-9</t>
  </si>
  <si>
    <t>Methyl 4,4,6,6,7,7,9,9,10,10,12,12-dodecafluoro-3-oxo-2,5,8,11-tetraoxatridecan-13-oate</t>
  </si>
  <si>
    <t>360-46-3</t>
  </si>
  <si>
    <t>1,2-Oxazetidine, 3,3,4,4-tetrafluoro-2-(pentafluoroethyl)-</t>
  </si>
  <si>
    <t>360-53-2</t>
  </si>
  <si>
    <t>1,3,3,3-Tetrafluoro-1-methoxy-2-(trifluoromethyl)-1-propene</t>
  </si>
  <si>
    <t>360-54-3</t>
  </si>
  <si>
    <t>Methyl 3,3,3-trifluoro-2-(trifluoromethyl)propionate</t>
  </si>
  <si>
    <t>360-57-6</t>
  </si>
  <si>
    <t>1,1,1,4,4,4-Hexafluoro-2,3-bis(trifluoromethyl)but-2-ene</t>
  </si>
  <si>
    <t>360-58-7</t>
  </si>
  <si>
    <t>Ether, ethyl heptafluoroisobutenyl</t>
  </si>
  <si>
    <t>360796-50-5</t>
  </si>
  <si>
    <t>Hydro-PEVE</t>
  </si>
  <si>
    <t>361-82-0</t>
  </si>
  <si>
    <t>3,3,4,4-Tetrafluoro-1,2-dimethoxycyclobut-1-ene</t>
  </si>
  <si>
    <t>36158-85-7</t>
  </si>
  <si>
    <t>1,1,2,2,3,3,4,5,6-Nonafluoro-7-(trifluoromethyl)-2,3-dihydro-1H-indene</t>
  </si>
  <si>
    <t>362-57-2</t>
  </si>
  <si>
    <t>1,3-Hexanedione, 1-benzo[b]thien-3-yl-4,4,5,5,6,6,6-heptafluoro-</t>
  </si>
  <si>
    <t>36301-47-0</t>
  </si>
  <si>
    <t>5,5,6,6,7,7,8,8-Octafluoro-1,3-dioxonane</t>
  </si>
  <si>
    <t>3637-31-8</t>
  </si>
  <si>
    <t>4,4,5,5,5-Pentafluoropentanoic acid</t>
  </si>
  <si>
    <t>36417-23-9</t>
  </si>
  <si>
    <t>1,1,1-trifluoro-2-(trifluoromethyl)but-3-en-2-yl 4-bromobenzenesulfonate</t>
  </si>
  <si>
    <t>36417-26-2</t>
  </si>
  <si>
    <t>4-hydroxy-3-[4,4,4-trifluoro-3-(trifluoromethyl)but-2-en-1-yl]naphthalene-1,2-dione</t>
  </si>
  <si>
    <t>36481-20-6</t>
  </si>
  <si>
    <t>Fluoro-1,3-dimethyloadamantane</t>
  </si>
  <si>
    <t>36554-89-9</t>
  </si>
  <si>
    <t>Aluminium tris(trifluoroacetate)</t>
  </si>
  <si>
    <t>36554-90-2</t>
  </si>
  <si>
    <t>INDIUM TRIFLUOROACETATE</t>
  </si>
  <si>
    <t>365971-87-5</t>
  </si>
  <si>
    <t>Perfluorotetradecanoate</t>
  </si>
  <si>
    <t>36610-38-5</t>
  </si>
  <si>
    <t>Hexane, 1,1,1,2,2,3,3,4,4,5,6,6,6-tridecafluoro-5-(trifluoromethyl)-</t>
  </si>
  <si>
    <t>36714-78-0</t>
  </si>
  <si>
    <t>Benzene, 1-nitro-4-[2,2,2-trifluoro-1,1-bis(trifluoromethyl)ethyl]-</t>
  </si>
  <si>
    <t>36839-96-0</t>
  </si>
  <si>
    <t>NSC263695</t>
  </si>
  <si>
    <t>36865-53-9</t>
  </si>
  <si>
    <t>Methyl cyano[2-(2,2,3,3-tetrafluoro-2,3-dihydro-1,4-benzodioxin-6-yl)hydrazinylidene]acetate</t>
  </si>
  <si>
    <t>36865-60-8</t>
  </si>
  <si>
    <t>3-Oxo-2-[2-(2,2,3,3-tetrafluoro-2,3-dihydro-1,4-benzodioxin-6-yl)hydrazinylidene]butanenitrile</t>
  </si>
  <si>
    <t>36871-69-9</t>
  </si>
  <si>
    <t>NSC160391</t>
  </si>
  <si>
    <t>36880-06-5</t>
  </si>
  <si>
    <t>1-Propanol, 3-[(3,3,4,4,5,5,6,6,7,7,8,8,8-tridecafluorooctyl)thio]-</t>
  </si>
  <si>
    <t>36880-08-7</t>
  </si>
  <si>
    <t>1-Propanol, 3-[(3,3,4,4,5,5,6,6,7,7,8,8,9,9,10,10,11,11,12,12,12-heneicosafluorododecyl)thio]-</t>
  </si>
  <si>
    <t>36885-30-0</t>
  </si>
  <si>
    <t>Strontium 6,6,7,7,8,8,8-heptafluoro-2,2-dimethyl-5-oxooct-3-en-3-olate--water (1/2/1)</t>
  </si>
  <si>
    <t>36885-31-1</t>
  </si>
  <si>
    <t>Barium bis(6,6,7,7,8,8,8-heptafluoro-2,2-dimethyl-5-oxooct-3-en-3-olate)</t>
  </si>
  <si>
    <t>36957-50-3</t>
  </si>
  <si>
    <t>3-(Triethoxysilyl)propyl heptafluorobutanoate</t>
  </si>
  <si>
    <t>36971-66-1</t>
  </si>
  <si>
    <t>Triphenyl{bis[(trifluoroacetyl)oxy]}-lambda~5~-stibane</t>
  </si>
  <si>
    <t>370097-12-4</t>
  </si>
  <si>
    <t>1-Propene, 1,1,2,3,3,3-hexafluoro-, oxidized, polymd., reduced, hydrolyzed, reaction products with ammonia</t>
  </si>
  <si>
    <t>370097-18-0</t>
  </si>
  <si>
    <t>Ethanol, 2,2′,2′′-nitrilotris-, compds. with hydrolyzed reduced polymd. oxidized 1,1,2,3,3,3-hexafluoro-1-propene</t>
  </si>
  <si>
    <t>37031-31-5</t>
  </si>
  <si>
    <t>1,1,2,2-Tetrafluoro-1-(fluoromethoxy)ethane</t>
  </si>
  <si>
    <t>370862-34-3</t>
  </si>
  <si>
    <t>1,1,3,3,4,4,4-Heptafluorobutan-2-one</t>
  </si>
  <si>
    <t>370862-40-1</t>
  </si>
  <si>
    <t>1,1,1,2,2,5-Hexafluoropentan-3-one</t>
  </si>
  <si>
    <t>370862-44-5</t>
  </si>
  <si>
    <t>1,1,1,2,2,4,5,5-Octafluoropentan-3-one</t>
  </si>
  <si>
    <t>37136-24-6</t>
  </si>
  <si>
    <t>2,2-Dichlorotrifluoroethyl chlorodifluoromethyl ether</t>
  </si>
  <si>
    <t>37178-69-1</t>
  </si>
  <si>
    <t>Ethyl 4-(1,1,2,2-tetrafluoroethoxy)benzoate</t>
  </si>
  <si>
    <t>3726-32-7</t>
  </si>
  <si>
    <t>3,3,4,4,5,5-hexafluoroheptane-2,6-diol</t>
  </si>
  <si>
    <t>37340-18-4</t>
  </si>
  <si>
    <t>Caroxin F</t>
  </si>
  <si>
    <t>1,1-Dichlorotetrafluoroethane</t>
  </si>
  <si>
    <t>374-12-9</t>
  </si>
  <si>
    <t>Cyclobutane,1,1,2,2-tetrafluoro-</t>
  </si>
  <si>
    <t>374-14-1</t>
  </si>
  <si>
    <t>2,2,3,3,3-Pentafluoropropan-1-amine--hydrogen chloride (1/1)</t>
  </si>
  <si>
    <t>374-27-6</t>
  </si>
  <si>
    <t>3,3,4,4,4-Pentafluorobut-1-ene</t>
  </si>
  <si>
    <t>374-32-3</t>
  </si>
  <si>
    <t>2,2,3,3-TETRAFLUOROCYCLOBUTANOL</t>
  </si>
  <si>
    <t>374-33-4</t>
  </si>
  <si>
    <t>3,3,4,4-tetrafluorooxolane</t>
  </si>
  <si>
    <t>374-39-0</t>
  </si>
  <si>
    <t>1H,1H-Perfluorobutene</t>
  </si>
  <si>
    <t>374-40-3</t>
  </si>
  <si>
    <t>1-Pentafluoroethylethanol</t>
  </si>
  <si>
    <t>374-41-4</t>
  </si>
  <si>
    <t>Methyl perfluoroethyl ketone</t>
  </si>
  <si>
    <t>374-46-9</t>
  </si>
  <si>
    <t>3,3,4,4,4-Pentafluoro-2-methylbutan-2-ol</t>
  </si>
  <si>
    <t>374-58-3</t>
  </si>
  <si>
    <t>1,2,2,3,3,4,5,5,6-nonafluoro-4,6-bis(trifluoromethyl)cyclohexane-1-sulfonic acid</t>
  </si>
  <si>
    <t>374-62-9</t>
  </si>
  <si>
    <t>potassium 1,2,2,3,3,4,5,5,6,6-decafluoro-4-(trifluoromethyl)cyclohexane-1-sulfonate</t>
  </si>
  <si>
    <t>374-80-1</t>
  </si>
  <si>
    <t>1,1,2,2,3,3,3a,4,4,5,5,6,6,7,7,7a-Hexadecafluorooctahydro-1H-indene</t>
  </si>
  <si>
    <t>374-88-9</t>
  </si>
  <si>
    <t>1,2,2,3,3,4,4,5,5,6,6-Undecafluorocyclohexane-1-carboxylic acid</t>
  </si>
  <si>
    <t>374-91-4</t>
  </si>
  <si>
    <t>2,2,3,3,4,4,5-Heptafluoro-5-(undecafluoropentyl)oxolane</t>
  </si>
  <si>
    <t>374931-83-6</t>
  </si>
  <si>
    <t>1-Propene, 1,1,2,3,3,3-hexafluoro-, telomer with chlorotrifluoroethene, oxidized, reduced, Et ester</t>
  </si>
  <si>
    <t>375-07-5</t>
  </si>
  <si>
    <t>3,4-dichloro-2,2,3,4,4-pentafluorobutanoic acid</t>
  </si>
  <si>
    <t>375-26-8</t>
  </si>
  <si>
    <t>2,3-Dibromooctafluorobutane</t>
  </si>
  <si>
    <t>375-46-2</t>
  </si>
  <si>
    <t>1,1,1,3,4-pentachloro-2,2,3,4,4-pentafluorobutane</t>
  </si>
  <si>
    <t>376-23-8</t>
  </si>
  <si>
    <t>Perfluorooctane amido amine</t>
  </si>
  <si>
    <t>376-26-1</t>
  </si>
  <si>
    <t>2,3,3,4,4,5,5,6,6,7,7,8,8,9,9,9-Hexadecafluorononanenitrile</t>
  </si>
  <si>
    <t>376-31-8</t>
  </si>
  <si>
    <t>7-Bromo-1,1,2,2,3,3,4,4,5,5,6,6-dodecafluoroheptane</t>
  </si>
  <si>
    <t>376-32-9</t>
  </si>
  <si>
    <t>1,1,2,2,3,3,4,4,5,5,6,6-dodecafluoro-7-iodoheptane</t>
  </si>
  <si>
    <t>376-53-4</t>
  </si>
  <si>
    <t>Adiponitrile, perfluoro</t>
  </si>
  <si>
    <t>376-64-7</t>
  </si>
  <si>
    <t>2,2,3,3,4,4,5,5-Octafluoropentan-1-amine</t>
  </si>
  <si>
    <t>376-66-9</t>
  </si>
  <si>
    <t>octafluorocyclopentanone</t>
  </si>
  <si>
    <t>376-69-2</t>
  </si>
  <si>
    <t>2,2,3,3,4,4,5,5-octafluoropentanoyl Bromide</t>
  </si>
  <si>
    <t>376-71-6</t>
  </si>
  <si>
    <t>5H-Octafluoropentanoyl chloride</t>
  </si>
  <si>
    <t>376-76-1</t>
  </si>
  <si>
    <t>Chloro(nonafluoro)cyclopentane</t>
  </si>
  <si>
    <t>376-89-6</t>
  </si>
  <si>
    <t>Glutaronitrile, perfluoro-</t>
  </si>
  <si>
    <t>376-94-3</t>
  </si>
  <si>
    <t>bis(2,2,3,3,4,4,5,5-octafluoropentyl) 3-methylpentanedioate</t>
  </si>
  <si>
    <t>3761-95-3</t>
  </si>
  <si>
    <t>1-chloro-3,3,4,4,5,5-hexafluorocyclopentene</t>
  </si>
  <si>
    <t>37662-91-2</t>
  </si>
  <si>
    <t>2,4,4,5,5-Pentafluoro-1-(trifluoromethyl)-4,5-dihydro-1H-imidazole</t>
  </si>
  <si>
    <t>37697-64-6</t>
  </si>
  <si>
    <t>1,3-Dioxole, 4,5-difluoro-2,2-bis(trifluoromethyl)-</t>
  </si>
  <si>
    <t>377-33-3</t>
  </si>
  <si>
    <t>TETRAFLUOROSUCCINIMIDE</t>
  </si>
  <si>
    <t>377-37-7</t>
  </si>
  <si>
    <t>2,2,3,3-Tetrafluorobutanediimidic acid</t>
  </si>
  <si>
    <t>377-38-8</t>
  </si>
  <si>
    <t>Tetrafluorosuccinic acid</t>
  </si>
  <si>
    <t>377-40-2</t>
  </si>
  <si>
    <t>1,2-Dibromohexafluorocyclobutane</t>
  </si>
  <si>
    <t>377-41-3</t>
  </si>
  <si>
    <t>CHLOROHEPTAFLUOROCYCLOBUTANE</t>
  </si>
  <si>
    <t>377-54-8</t>
  </si>
  <si>
    <t>Perfluoro-2-pentanone</t>
  </si>
  <si>
    <t>377-61-7</t>
  </si>
  <si>
    <t>3,3,4,4,5,5,5-heptafluoro-1-nitropentan-2-ol</t>
  </si>
  <si>
    <t>377-70-8</t>
  </si>
  <si>
    <t>1,2,3,4,5,5,6,6-Octafluoro-1,3-cyclohexadiene</t>
  </si>
  <si>
    <t>377-71-9</t>
  </si>
  <si>
    <t>Butanedioic acid, tetrafluoro-, diethyl ester</t>
  </si>
  <si>
    <t>377-93-5</t>
  </si>
  <si>
    <t>1,2-Dichlorotetrafluorocyclobutene-1</t>
  </si>
  <si>
    <t>377-94-6</t>
  </si>
  <si>
    <t>1-Chloro-2,3,3,4,4-pentafluorocyclobut-1-ene</t>
  </si>
  <si>
    <t>378-00-7</t>
  </si>
  <si>
    <t>(Heptafluoropropyl)carbonimidoyl</t>
  </si>
  <si>
    <t>378-11-0</t>
  </si>
  <si>
    <t>1,1,2,2-Tetrafluoro-1,2-bis(trifluoromethoxy)ethane</t>
  </si>
  <si>
    <t>378-16-5</t>
  </si>
  <si>
    <t>Methyl 1H,1H-perfluoropropyl ether</t>
  </si>
  <si>
    <t>378-22-3</t>
  </si>
  <si>
    <t>1,1,1,4,4,5,5,5-Octafluoro-2-pentyne</t>
  </si>
  <si>
    <t>378-67-6</t>
  </si>
  <si>
    <t>Methyl 2-bromo-2,3,3,3-tetrafluoropropanoate</t>
  </si>
  <si>
    <t>378-69-8</t>
  </si>
  <si>
    <t>3,4-dibromo-1,1,1,2,2-pentafluorobutane</t>
  </si>
  <si>
    <t>378-72-3</t>
  </si>
  <si>
    <t>1,1,1,2,2-Pentafluoropentan-3-one</t>
  </si>
  <si>
    <t>378-75-6</t>
  </si>
  <si>
    <t>Methyl pentafluoropropionate</t>
  </si>
  <si>
    <t>378-76-7</t>
  </si>
  <si>
    <t>Potassium perfluoropropanoate</t>
  </si>
  <si>
    <t>378-77-8</t>
  </si>
  <si>
    <t>Sodium perfluoropropanoate</t>
  </si>
  <si>
    <t>378-82-5</t>
  </si>
  <si>
    <t>1-Butene, 1,1,2,3,3,4,4-heptafluoro-4-iodo-</t>
  </si>
  <si>
    <t>378-90-5</t>
  </si>
  <si>
    <t>Tetradecafluoroheptan-4-one</t>
  </si>
  <si>
    <t>378-94-9</t>
  </si>
  <si>
    <t>Nonafluoromorpholine</t>
  </si>
  <si>
    <t>37847-84-0</t>
  </si>
  <si>
    <t>(1,1,1,3,3,3-hexafluoro-2-phenylpropan-2-yl) 2-phenylsulfanylbenzoate</t>
  </si>
  <si>
    <t>37858-05-2</t>
  </si>
  <si>
    <t>1H,1H,2H,2H-Perfluorododecyl acetate</t>
  </si>
  <si>
    <t>379-90-8</t>
  </si>
  <si>
    <t>3H-Perfluorobutanoic acid</t>
  </si>
  <si>
    <t>379215-40-4</t>
  </si>
  <si>
    <t>Perfluorodecanonitrile</t>
  </si>
  <si>
    <t>3799-21-1</t>
  </si>
  <si>
    <t>2,2,3,3,3-Pentafluoropropanimidamide--hydrogen chloride (1/1)</t>
  </si>
  <si>
    <t>380-30-3</t>
  </si>
  <si>
    <t>1-Ethoxy-1,1,3,3,3-pentafluoro-2-(trifluoromethyl)propane</t>
  </si>
  <si>
    <t>380-34-7</t>
  </si>
  <si>
    <t>Ethyl 2H-perfluoropropyl ether</t>
  </si>
  <si>
    <t>380-48-3</t>
  </si>
  <si>
    <t>1-(1,1,2,2-Tetrafluoroethoxy)propane</t>
  </si>
  <si>
    <t>380-51-8</t>
  </si>
  <si>
    <t>1,1,2-Trifluoro-2-(trifluoromethyl)cyclopropane</t>
  </si>
  <si>
    <t>380-66-5</t>
  </si>
  <si>
    <t>2,2,2-Trifluoro-N-(pentafluoroethyl)ethanimidoyl fluoride</t>
  </si>
  <si>
    <t>38007-33-9</t>
  </si>
  <si>
    <t>4H,4H-Decafluoroheptane-3,5-dione</t>
  </si>
  <si>
    <t>3801-88-5</t>
  </si>
  <si>
    <t>2,2'-[(2,2,3,3,4,4-hexafluoropentane-1,5-diyl)bis(oxy)]diacetic acid</t>
  </si>
  <si>
    <t>38012-79-2</t>
  </si>
  <si>
    <t>Ethyl 3,3,3-trifluoro-2-(nonafluorobutoxy)-2-(trifluoromethyl)propanoate</t>
  </si>
  <si>
    <t>380609-16-5</t>
  </si>
  <si>
    <t>2-Propanol, 1,1,1,3,3,3-hexafluoro-2-[[(2-methoxyethyl)amino]methyl]-</t>
  </si>
  <si>
    <t>380609-21-2</t>
  </si>
  <si>
    <t>1,1,1,3,3,3-Hexafluoro-2-[(methylamino)methyl]propan-2-ol</t>
  </si>
  <si>
    <t>38093-90-2</t>
  </si>
  <si>
    <t>Methyl 2,2,3,3,4,4,5-heptafluoro-5-oxopentanoate</t>
  </si>
  <si>
    <t>381-08-8</t>
  </si>
  <si>
    <t>Di-tert-butyl bis(2,2,3,3,4,4,5,5,6,6,7,7-dodecafluoroheptyl) orthosilicate</t>
  </si>
  <si>
    <t>382-09-2</t>
  </si>
  <si>
    <t>1,1-bis(Trifluoromethyl)ethane</t>
  </si>
  <si>
    <t>382-10-5</t>
  </si>
  <si>
    <t>1,1-Bis(trifluoromethyl)ethene</t>
  </si>
  <si>
    <t>382-14-9</t>
  </si>
  <si>
    <t>2-(Bromomethyl)-1,1,1,3,3,3-hexafluoropropane</t>
  </si>
  <si>
    <t>382-15-0</t>
  </si>
  <si>
    <t>1-bromo-3,3,3-trifluoro-2-(trifluoromethyl)prop-1-ene</t>
  </si>
  <si>
    <t>382-17-2</t>
  </si>
  <si>
    <t>3,3,3-Trifluoro-2-(trifluoromethyl)propanenitrile</t>
  </si>
  <si>
    <t>382-20-7</t>
  </si>
  <si>
    <t>2-(Difluoromethyl)-1,1,1,3,3,3-hexafluoropropane</t>
  </si>
  <si>
    <t>382-22-9</t>
  </si>
  <si>
    <t>3,3,3-Trifluoro-2-(trifluoromethyl)propanoyl fluoride</t>
  </si>
  <si>
    <t>382-24-1</t>
  </si>
  <si>
    <t>2-(Trifluoromethyl)-1,1,1,3,3,3-hexafluoropropane</t>
  </si>
  <si>
    <t>382-30-9</t>
  </si>
  <si>
    <t>1,1,1,3,3,3-Hexafluoro-2-(methoxymethyl)propane</t>
  </si>
  <si>
    <t>382-34-3</t>
  </si>
  <si>
    <t>1,1,1,2,3,3-Hexafluoro-3-methoxypropane</t>
  </si>
  <si>
    <t>382-93-4</t>
  </si>
  <si>
    <t>Methyl 2,3,3,3-tetrafluoropropanoate</t>
  </si>
  <si>
    <t>38217-12-8</t>
  </si>
  <si>
    <t>2-Chloro-1-(2-chloro-1,1-difluoroethoxy)-1,1-difluoroethane</t>
  </si>
  <si>
    <t>3822-68-2</t>
  </si>
  <si>
    <t>Pentafluorodimethyl ether</t>
  </si>
  <si>
    <t>3823-94-7</t>
  </si>
  <si>
    <t>1,2,3,3,3-Pentafluoro-1-[(1,2,3,3,3-pentafluoroprop-1-en-1-yl)oxy]prop-1-ene</t>
  </si>
  <si>
    <t>3824-97-3</t>
  </si>
  <si>
    <t>1,2,3-Trichloro-3,4,4,5,5-pentafluorocyclopent-1-ene</t>
  </si>
  <si>
    <t>38274-66-7</t>
  </si>
  <si>
    <t>4-Hexyl-2,2-bis(trifluoromethyl)-1,3-dioxolane</t>
  </si>
  <si>
    <t>38274-67-8</t>
  </si>
  <si>
    <t>4-Ethyl-5-hexyl-2,2-bis(trifluoromethyl)-1,3-dioxolane</t>
  </si>
  <si>
    <t>38274-72-5</t>
  </si>
  <si>
    <t>(Z)-4-Ethyl-5-octyl-2,2-bis(trifluoromethyl)-1,3-dioxolane</t>
  </si>
  <si>
    <t>3829-39-8</t>
  </si>
  <si>
    <t>Bis(heptadecafluorooctyl)diazene</t>
  </si>
  <si>
    <t>383-08-4</t>
  </si>
  <si>
    <t>2-(Pentafluoroethyl)-1H-benzimidazole</t>
  </si>
  <si>
    <t>3831-49-0</t>
  </si>
  <si>
    <t>1,1,1,2-tetrafluoro-2-iodoethane</t>
  </si>
  <si>
    <t>3832-65-3</t>
  </si>
  <si>
    <t>1,4-bis(1,1,2,2-tetrafluoroethoxy)benzene</t>
  </si>
  <si>
    <t>38346-18-8</t>
  </si>
  <si>
    <t>1-Chloro-1,2,2,2-tetrafluoroethane-1-sulfinyl chloride</t>
  </si>
  <si>
    <t>38424-94-1</t>
  </si>
  <si>
    <t>2,3,4,5-Tetrakis-O-(trifluoroacetyl)-D-xylose</t>
  </si>
  <si>
    <t>38568-21-7</t>
  </si>
  <si>
    <t>Propane, 2,2-dibromohexafluoro-</t>
  </si>
  <si>
    <t>38701-73-4</t>
  </si>
  <si>
    <t>1,1,1,3,3,3-Hexafluoropropan-2-(~2~H)ol</t>
  </si>
  <si>
    <t>38701-74-5</t>
  </si>
  <si>
    <t>1,1,1,3,3,3-Hexafluoro(2-2H)propan-2-(2H)ol</t>
  </si>
  <si>
    <t>38787-67-6</t>
  </si>
  <si>
    <t>(1R,2S)-1-Iodo-2-(pentafluoroethyl)cyclohexane</t>
  </si>
  <si>
    <t>38787-68-7</t>
  </si>
  <si>
    <t>cis-1-Iodo-2-(pentafluoroethyl)cyclohexane</t>
  </si>
  <si>
    <t>38824-96-3</t>
  </si>
  <si>
    <t>Ethanol, 2-[(2,2,3,3,4,4,5,5,6,6,7,7,8,8,8-pentadecafluorooctyl)oxy]-</t>
  </si>
  <si>
    <t>3885-85-6</t>
  </si>
  <si>
    <t>Dodecafluorooctanedinitrile</t>
  </si>
  <si>
    <t>389580-57-8</t>
  </si>
  <si>
    <t>Bis(1,1,1,3,3,3-hexafluoropropan-2-yl) propanedioate</t>
  </si>
  <si>
    <t>3899-71-6</t>
  </si>
  <si>
    <t>1,1,2,2-Tetrafluorocyclopropane</t>
  </si>
  <si>
    <t>39118-07-5</t>
  </si>
  <si>
    <t>Propanoic acid, pentafluoro-, propyl ester</t>
  </si>
  <si>
    <t>3914-19-0</t>
  </si>
  <si>
    <t>1,3-Bis(1,1,2,2-tetrafluoroethoxy)benzene</t>
  </si>
  <si>
    <t>3916-24-3</t>
  </si>
  <si>
    <t>Sodium 1,1,2,3,3,3-hexafluoropropane-1-sulfonate</t>
  </si>
  <si>
    <t>39187-44-5</t>
  </si>
  <si>
    <t>2,3,3,3-Tetrafluoro-2-[1,1,2,2-tetrafluoro-2-(trifluoromethoxy)ethoxy]propanoyl fluoride</t>
  </si>
  <si>
    <t>392-63-2</t>
  </si>
  <si>
    <t>N,N-Diethyl-2,2,3,3-tetrafluoropropanamide</t>
  </si>
  <si>
    <t>392286-82-7</t>
  </si>
  <si>
    <t>3-Cyclohexene-1-carboxylic acid, 6-[(di-2-propen-1-ylamino)carbonyl]-, sodium salt (1:1), (1R,6R)-rel-, reaction products with 1,1,1,2,2-pentafluoro-2-iodoethane-tetrafluoroethylene telomer, ammonium salts</t>
  </si>
  <si>
    <t>393517-66-3</t>
  </si>
  <si>
    <t>1,1,2,2,3,3-Hexafluoro-1-[(propan-2-yl)oxy]propane</t>
  </si>
  <si>
    <t>394-52-5</t>
  </si>
  <si>
    <t>2,2,3,3,3-pentafluoro-1-phenylpropan-1-one</t>
  </si>
  <si>
    <t>39432-81-0</t>
  </si>
  <si>
    <t>Refrigerant 502</t>
  </si>
  <si>
    <t>39492-88-1</t>
  </si>
  <si>
    <t>Perfluoro-3,5-dioxahexanoic acid</t>
  </si>
  <si>
    <t>39492-89-2</t>
  </si>
  <si>
    <t>Perfluoro-3,5,7-trioxaoctanoic acid</t>
  </si>
  <si>
    <t>39492-90-5</t>
  </si>
  <si>
    <t>Perfluoro-3,5,7,9-butaoxadecanoic acid</t>
  </si>
  <si>
    <t>39492-91-6</t>
  </si>
  <si>
    <t>Perfluoro-3,5,7,9,11-pentaoxadodecanoic acid</t>
  </si>
  <si>
    <t>39660-55-4</t>
  </si>
  <si>
    <t>1,1,2,2,3,3,4,4-Octafluoropentan-1-ol</t>
  </si>
  <si>
    <t>396716-50-0</t>
  </si>
  <si>
    <t>1,2-dibromo-1,2,3,3,3-pentafluoro-1-(2,2,3,3,3-pentafluoropropoxy)propane</t>
  </si>
  <si>
    <t>396716-51-1</t>
  </si>
  <si>
    <t>1,2-dibromo-1,2,3,3,3-pentafluoro-1-(2,2,3,3-tetrafluoropropoxy)propane</t>
  </si>
  <si>
    <t>396716-52-2</t>
  </si>
  <si>
    <t>1,2-dibromo-1,2,3,3,3-pentafluoro-1-(2,2,2-trifluoroethoxy)propane</t>
  </si>
  <si>
    <t>399-92-8</t>
  </si>
  <si>
    <t>ethyl 2,3,3,3-tetrafluoropropanoate</t>
  </si>
  <si>
    <t>39902-62-0</t>
  </si>
  <si>
    <t>1,1,1,4,4,4-Hexafluoro-2,2,3,3-tetrakis(trifluoromethyl)butane</t>
  </si>
  <si>
    <t>39937-11-6</t>
  </si>
  <si>
    <t>1-(Chlorosulfanyl)-1,1,2,2,2-pentafluoroethane</t>
  </si>
  <si>
    <t>400-16-8</t>
  </si>
  <si>
    <t>2-Propanone, 1,1,1,3,3,3-hexafluoro-, semicarbazone</t>
  </si>
  <si>
    <t>40024-22-4</t>
  </si>
  <si>
    <t>Benzamide, 4-methyl-N-[2,2,2-trifluoro-1-(trifluoromethyl)ethylidene]-</t>
  </si>
  <si>
    <t>40024-23-5</t>
  </si>
  <si>
    <t>N-(1,1,1,3,3,3-Hexafluoropropan-2-ylidene)-4-methoxybenzamide</t>
  </si>
  <si>
    <t>400629-07-4</t>
  </si>
  <si>
    <t>2,2,3-Trifluoro-3-(trifluoroethenyl)-4,4-bis(trifluoromethyl)oxetane</t>
  </si>
  <si>
    <t>402513-30-8</t>
  </si>
  <si>
    <t>1,1,1,3,4,4,4-Heptafluoro-3-(trifluoromethyl)butan-2-yl prop-2-enoate</t>
  </si>
  <si>
    <t>402570-18-7</t>
  </si>
  <si>
    <t>1,3-Dioxan-5-one, 2,2,4,4,6,6-hexafluoro-</t>
  </si>
  <si>
    <t>402592-21-6</t>
  </si>
  <si>
    <t>3-Trifluoromethyl-1H,1H,5H-perfluoro-1-hexanol</t>
  </si>
  <si>
    <t>402939-52-0</t>
  </si>
  <si>
    <t>N-Benzyl-2-(2,2,3,3-tetrafluoropropoxy)acetamide</t>
  </si>
  <si>
    <t>403-58-7</t>
  </si>
  <si>
    <t>[(1,1,2,2-Tetrafluoroethyl)sulfanyl]benzene</t>
  </si>
  <si>
    <t>403615-96-3</t>
  </si>
  <si>
    <t>4,4,5,5,5-Pentafluoro-2-methylpentanoic acid</t>
  </si>
  <si>
    <t>403646-07-1</t>
  </si>
  <si>
    <t>Benzene, 1-nitro-4-[3,3,3-trifluoro-2-(trifluoromethyl)-1-propenyl]-</t>
  </si>
  <si>
    <t>403656-83-7</t>
  </si>
  <si>
    <t>PUBCHEM_23716607</t>
  </si>
  <si>
    <t>403855-46-9</t>
  </si>
  <si>
    <t>1,1,1,2,3,4,5,5,6,6,6-Undecafluoro-4-(trifluoromethyl)hex-2-ene</t>
  </si>
  <si>
    <t>40396-59-6</t>
  </si>
  <si>
    <t>1-Bromo-4-(1,1,2,2-tetrafluoro-2-phenylethyl)benzene</t>
  </si>
  <si>
    <t>40396-63-2</t>
  </si>
  <si>
    <t>1-[4-(1,1,2,2-Tetrafluoro-2-phenylethyl)phenyl]ethan-1-one</t>
  </si>
  <si>
    <t>40396-68-7</t>
  </si>
  <si>
    <t>1-(Prop-1-en-2-yl)-4-(1,1,2,2-tetrafluoro-2-phenylethyl)benzene</t>
  </si>
  <si>
    <t>40396-69-8</t>
  </si>
  <si>
    <t>2-[4-(1,1,2,2-Tetrafluoro-2-phenylethyl)phenyl]propan-2-amine--hydrogen chloride (1/1)</t>
  </si>
  <si>
    <t>40396-83-6</t>
  </si>
  <si>
    <t>MK 251</t>
  </si>
  <si>
    <t>404339-64-6</t>
  </si>
  <si>
    <t>Tribromo(heptafluoropropyl)germane</t>
  </si>
  <si>
    <t>404580-53-6</t>
  </si>
  <si>
    <t>4-[4-(Heptadecafluorooctyl)phenoxy]phenol</t>
  </si>
  <si>
    <t>404582-64-5</t>
  </si>
  <si>
    <t>Ethane, 1-chloro-1,1,2,2-tetrafluoro-2-methoxy-</t>
  </si>
  <si>
    <t>405919-98-4</t>
  </si>
  <si>
    <t>2-Methyl-4,4-bis(trifluoromethyl)-1,4-dihydro-2H-3,1-benzoxazine</t>
  </si>
  <si>
    <t>406-78-0</t>
  </si>
  <si>
    <t>(1H,1H-Perfluoroethyl)(2H-perfluoroethyl)ether</t>
  </si>
  <si>
    <t>4063-48-3</t>
  </si>
  <si>
    <t>1,2-bis(1,1,2,2-tetrafluoroethoxy)benzene</t>
  </si>
  <si>
    <t>407-38-5</t>
  </si>
  <si>
    <t>2,2,2-Trifluoroethyl trifluoroacetate</t>
  </si>
  <si>
    <t>1,1-Dichloro-2,2,3,3-tetrafluoropropane</t>
  </si>
  <si>
    <t>4071-95-8</t>
  </si>
  <si>
    <t>[(1,1,1,3,3,3-Hexafluoropropan-2-yl)oxy](trimethyl)silane</t>
  </si>
  <si>
    <t>40723-63-5</t>
  </si>
  <si>
    <t>Propane, 1,1,2,2-tetrafluoro-</t>
  </si>
  <si>
    <t>40723-64-6</t>
  </si>
  <si>
    <t>1,1,2,2,3,3,4,4-Octafluoropentane</t>
  </si>
  <si>
    <t>40723-65-7</t>
  </si>
  <si>
    <t>1,1,2,2,5,5,6,6-Octafluorohexane</t>
  </si>
  <si>
    <t>40723-66-8</t>
  </si>
  <si>
    <t>1,1,2,2,3,3,4,4,7,7,8,8,9,9,10,10-Hexadecafluorodecane</t>
  </si>
  <si>
    <t>40723-73-7</t>
  </si>
  <si>
    <t>1,1,2,2,5,5,6,6-Octafluorohex-3-ene</t>
  </si>
  <si>
    <t>40723-77-1</t>
  </si>
  <si>
    <t>AGN-PC-0JSTOV</t>
  </si>
  <si>
    <t>3,3,3-Trifluoro-2-(trifluoromethyl)propanal</t>
  </si>
  <si>
    <t>407577-53-1</t>
  </si>
  <si>
    <t>Fulvestrant, 7beta-</t>
  </si>
  <si>
    <t>407582-79-0</t>
  </si>
  <si>
    <t>Sodium bis[2-(perfluorohexyl)ethyl] phosphate</t>
  </si>
  <si>
    <t>40798-39-8</t>
  </si>
  <si>
    <t>Acetic acid--4,5,5,5-tetrafluoro-2-iodo-4-(trifluoromethyl)pentan-1-ol (1/1)</t>
  </si>
  <si>
    <t>40891-99-4</t>
  </si>
  <si>
    <t>1,1,2,2-Tetrafluoro-1-[1,1,2,2-tetrafluoro-2-(trifluoromethoxy)ethoxy]-2-(trifluoromethoxy)ethane</t>
  </si>
  <si>
    <t>40999-34-6</t>
  </si>
  <si>
    <t>1,1,1,3,3,3-Hexafluoro-2-phenylpropan-2-yl (1E)-2,2-dimethyl-N-phenylpropanimidate</t>
  </si>
  <si>
    <t>4100-99-6</t>
  </si>
  <si>
    <t>1,1'-(1,1,2,2-Tetrafluoroethane-1,2-diyl)bis(4-fluorobenzene)</t>
  </si>
  <si>
    <t>41004-33-5</t>
  </si>
  <si>
    <t>1,1,1,2,4,4,4-Heptafluoro-3-(trifluoromethyl)but-2-ene</t>
  </si>
  <si>
    <t>41006-34-2</t>
  </si>
  <si>
    <t>1,1,2,2,3,3,4,4,4-Nonafluoro-N,N-bis(trimethylstannyl)butane-1-sulfonamide</t>
  </si>
  <si>
    <t>41055-97-4</t>
  </si>
  <si>
    <t>1,1,1,2,2-Pentafluoro-2-[(pentafluoroethyl)tellanyl]ethane</t>
  </si>
  <si>
    <t>41125-49-9</t>
  </si>
  <si>
    <t>Benzene, [2,2,2-trifluoro-1,1-bis(trifluoromethyl)ethyl]-</t>
  </si>
  <si>
    <t>41161-76-6</t>
  </si>
  <si>
    <t>1,2-bis[di(propan-2-yloxy)phosphoryl]-3,3,4,4,5,5-hexafluorocyclopentene</t>
  </si>
  <si>
    <t>41185-74-4</t>
  </si>
  <si>
    <t>2-(1,2,2,2-Tetrafluoroethyl)-1H-benzimidazole</t>
  </si>
  <si>
    <t>41185-76-6</t>
  </si>
  <si>
    <t>6-methyl-2-(1,2,2,2-tetrafluoroethyl)-1H-benzimidazole</t>
  </si>
  <si>
    <t>41309-98-2</t>
  </si>
  <si>
    <t>3,3,3-Trifluoro-2-(trifluoromethyl)-2-[(trimethylsilyl)oxy]propanenitrile</t>
  </si>
  <si>
    <t>4141-91-7</t>
  </si>
  <si>
    <t>1,1,1,3,3,3-Hexafluoro-2-iodopropane</t>
  </si>
  <si>
    <t>4146-73-0</t>
  </si>
  <si>
    <t>PUBCHEM_71311182</t>
  </si>
  <si>
    <t>41485-24-9</t>
  </si>
  <si>
    <t>1-(2-Nitropropan-2-yl)-4-(1,1,2,2-tetrafluoro-2-phenylethyl)benzene</t>
  </si>
  <si>
    <t>414911-30-1</t>
  </si>
  <si>
    <t>4:2 Fluorotelomer sulfonate</t>
  </si>
  <si>
    <t>41605-52-1</t>
  </si>
  <si>
    <t>(4-chlorophenyl) 1,1,2,2,3,3,4,4,4-nonafluorobutane-1-sulfonate</t>
  </si>
  <si>
    <t>41605-53-2</t>
  </si>
  <si>
    <t>Benzoic acid, 4-[[(nonafluorobutyl)sulfonyl]oxy]-, methyl ester</t>
  </si>
  <si>
    <t>41874-81-1</t>
  </si>
  <si>
    <t>2-bromo-2,3,3,3-tetrafluoropropanoyl bromide</t>
  </si>
  <si>
    <t>41874-82-2</t>
  </si>
  <si>
    <t>2,3,3,3-Tetrafluoro-N,N-dimethylprop-1-en-1-amine</t>
  </si>
  <si>
    <t>42031-15-2</t>
  </si>
  <si>
    <t>1,1,1,3,3,3-Hexafluoropropan-2-yl trifluoroacetate</t>
  </si>
  <si>
    <t>42096-34-4</t>
  </si>
  <si>
    <t>naphthalen-2-yl 1,1,2,2,3,3,4,4,4-nonafluorobutane-1-sulfonate</t>
  </si>
  <si>
    <t>421-48-7</t>
  </si>
  <si>
    <t>1,1,1,2-Tetrafluoropropane</t>
  </si>
  <si>
    <t>421-70-5</t>
  </si>
  <si>
    <t>1-Bromo-1,1,2,2-tetrafluoro-2-iodoethane</t>
  </si>
  <si>
    <t>421-73-8</t>
  </si>
  <si>
    <t>1,1,1,2-Tetrafluoro-2-chloropropane</t>
  </si>
  <si>
    <t>421-75-0</t>
  </si>
  <si>
    <t>Propane, 1-chloro-1,1,2,2-tetrafluoro-</t>
  </si>
  <si>
    <t>421-78-3</t>
  </si>
  <si>
    <t>1-Chloro-2-iodotetrafluoroethane</t>
  </si>
  <si>
    <t>421-92-1</t>
  </si>
  <si>
    <t>2,3-Dibromo-1,1,1,2-tetrafluoropropane</t>
  </si>
  <si>
    <t>42139-57-1</t>
  </si>
  <si>
    <t>Bis(trifluoromethyl)propanedioyl difluoride</t>
  </si>
  <si>
    <t>42145-66-4</t>
  </si>
  <si>
    <t>alpha,alpha,beta,beta-Tetrafluoro-2-methylphenetole</t>
  </si>
  <si>
    <t>42196-31-6</t>
  </si>
  <si>
    <t>Palladium(II) trifluoroacetate</t>
  </si>
  <si>
    <t>422-00-4</t>
  </si>
  <si>
    <t>1,3-Dichloro-1,1,2,2-tetrafluoropropane</t>
  </si>
  <si>
    <t>422-01-5</t>
  </si>
  <si>
    <t>Propane, 3-bromo-1,1,1,2,2-pentafluoro-</t>
  </si>
  <si>
    <t>422-02-6</t>
  </si>
  <si>
    <t>Propane, 3-chloro-1,1,1,2,2-pentafluoro-</t>
  </si>
  <si>
    <t>422-03-7</t>
  </si>
  <si>
    <t>1H,1H-Perfluoropropylamine</t>
  </si>
  <si>
    <t>422-04-8</t>
  </si>
  <si>
    <t>Propanenitrile, pentafluoro-</t>
  </si>
  <si>
    <t>422-05-9</t>
  </si>
  <si>
    <t>2:1 Fluorotelomer alcohol</t>
  </si>
  <si>
    <t>422-06-0</t>
  </si>
  <si>
    <t>Pentafluoropropionaldehyde</t>
  </si>
  <si>
    <t>422-22-0</t>
  </si>
  <si>
    <t>2-bromo-2,3,3,3-tetrafluoropropanamide</t>
  </si>
  <si>
    <t>1,2-dichloro-1,1,2,3,3-pentafluoropropane</t>
  </si>
  <si>
    <t>2,3-dichloro-1,1,1,2,3-pentafluoropropane</t>
  </si>
  <si>
    <t>422-51-5</t>
  </si>
  <si>
    <t>Propane, 1,1,1-trichloro-2,2,3,3-tetrafluoro-</t>
  </si>
  <si>
    <t>HCFC-224ca</t>
  </si>
  <si>
    <t>Propane, 1-chloro-1,1,2,2,3,3-hexafluoro-</t>
  </si>
  <si>
    <t>3,3-Dichloro-1,1,1,2,2-pentafluoropropane</t>
  </si>
  <si>
    <t>422-57-1</t>
  </si>
  <si>
    <t>3-Chloro-1,1,1,2,2,3-hexafluoropropane</t>
  </si>
  <si>
    <t>422-59-3</t>
  </si>
  <si>
    <t>Propanoyl chloride, pentafluoro-</t>
  </si>
  <si>
    <t>422-61-7</t>
  </si>
  <si>
    <t>Pentafluoropropionyl fluoride</t>
  </si>
  <si>
    <t>422-62-8</t>
  </si>
  <si>
    <t>Pentafluoropropylamidine</t>
  </si>
  <si>
    <t>422-63-9</t>
  </si>
  <si>
    <t>1H-Perfluoro-1,1-propanediol</t>
  </si>
  <si>
    <t>422-64-0</t>
  </si>
  <si>
    <t>Perfluoropropanoic acid</t>
  </si>
  <si>
    <t>422-69-5</t>
  </si>
  <si>
    <t>Dichloro(methyl)(1,1,2,2-tetrafluoroethyl)silane</t>
  </si>
  <si>
    <t>422-77-5</t>
  </si>
  <si>
    <t>2-Bromoheptafluoropropane</t>
  </si>
  <si>
    <t>422-91-3</t>
  </si>
  <si>
    <t>1,3-Diiodoperfluoropropane</t>
  </si>
  <si>
    <t>422-98-0</t>
  </si>
  <si>
    <t>Perfluoro-2-nitrosopropane</t>
  </si>
  <si>
    <t>422312-38-7</t>
  </si>
  <si>
    <t>PUBCHEM_71363198</t>
  </si>
  <si>
    <t>42268-97-3</t>
  </si>
  <si>
    <t>Perfluorooctanoic acid diethanolamide</t>
  </si>
  <si>
    <t>42287-75-2</t>
  </si>
  <si>
    <t>1,1,1,3,3,4,4,5,5,6,6-Undecafluorohexan-2-one</t>
  </si>
  <si>
    <t>42287-76-3</t>
  </si>
  <si>
    <t>4-Chloro-1,1,1,3,3,4,4-heptafluorobutan-2-one</t>
  </si>
  <si>
    <t>42287-78-5</t>
  </si>
  <si>
    <t>4-(Trifluoromethyl)perfluoro-3-pentanone</t>
  </si>
  <si>
    <t>42287-81-0</t>
  </si>
  <si>
    <t>1-Chloro-1,1,2,2,4,5,5,5-octafluoro-4-(trifluoromethyl)pentan-3-one</t>
  </si>
  <si>
    <t>42287-85-4</t>
  </si>
  <si>
    <t>Ethyl 2,2,3,3,4,4,5,5,6,6,7,7-dodecafluoroheptanoate</t>
  </si>
  <si>
    <t>4229-01-0</t>
  </si>
  <si>
    <t>6-Nitro-2-(pentafluoroethyl)-1H-benzimidazole</t>
  </si>
  <si>
    <t>423-32-5</t>
  </si>
  <si>
    <t>(Perfluoropropyl)difluoroamine</t>
  </si>
  <si>
    <t>423-38-1</t>
  </si>
  <si>
    <t>1,1,3,4-Tetrachloro-1,2,2,3,4,4-hexafluorobutane</t>
  </si>
  <si>
    <t>423-41-6</t>
  </si>
  <si>
    <t>Perfluoropropanesulfonic acid</t>
  </si>
  <si>
    <t>423-53-0</t>
  </si>
  <si>
    <t>Octane, 1-chloro-1,1,2,2,3,3,4,4,5,5,6,6,7,7,8,8-hexadecafluoro-</t>
  </si>
  <si>
    <t>423-72-3</t>
  </si>
  <si>
    <t>1H,1H,13H-Perfluorotridecan-1-ol</t>
  </si>
  <si>
    <t>423-73-4</t>
  </si>
  <si>
    <t>13-H-Perfluorotridecanoic acid</t>
  </si>
  <si>
    <t>42379-52-2</t>
  </si>
  <si>
    <t>2-methyl-1-(1,1,2,2-tetrafluoroethyl)benzimidazole</t>
  </si>
  <si>
    <t>424-20-4</t>
  </si>
  <si>
    <t>1,1,1,2,2,3,3,4,4,5,5,6,6-tridecafluoro-6-[(tridecafluorohexyl)oxy]hexane</t>
  </si>
  <si>
    <t>424-58-8</t>
  </si>
  <si>
    <t>1-(2,5-dimethylthiophen-3-yl)-4,4,5,5,6,6,6-heptafluorohexane-1,3-dione</t>
  </si>
  <si>
    <t>42415-18-9</t>
  </si>
  <si>
    <t>1,1,1,2-Tetrafluoro-3,3,3-trimethoxypropane</t>
  </si>
  <si>
    <t>42421-29-4</t>
  </si>
  <si>
    <t>7-(2-Cyclohexyl-4,6-dinitrophenyl)-2,2,3,3,4,4,5,5,6,6,7,7-dodecafluoroheptyl carbonate</t>
  </si>
  <si>
    <t>425-32-1</t>
  </si>
  <si>
    <t>Benzene, 1,1'-(1,1,2,2-tetrafluoro-1,2-ethanediyl)bis-</t>
  </si>
  <si>
    <t>425-36-5</t>
  </si>
  <si>
    <t>1-Bromo-3,3,4,4-tetrafluoropyrrolidine-2,5-dione</t>
  </si>
  <si>
    <t>425-61-6</t>
  </si>
  <si>
    <t>2,2,3,3-Tetrafluoro-1,4-butanediol</t>
  </si>
  <si>
    <t>425-82-1</t>
  </si>
  <si>
    <t>Oxetane, hexafluoro-</t>
  </si>
  <si>
    <t>425-88-7</t>
  </si>
  <si>
    <t>1,1,2,2-Tetrafluoro-1-methoxyethane</t>
  </si>
  <si>
    <t>42514-14-7</t>
  </si>
  <si>
    <t>PUBCHEM_14931944</t>
  </si>
  <si>
    <t>425639-05-0</t>
  </si>
  <si>
    <t>1,1,2,2,8,8,9,9-Octafluorononane-3,5,7-trione</t>
  </si>
  <si>
    <t>4259-29-4</t>
  </si>
  <si>
    <t>1,3-Dibromo-1,1,2,2,3,3-hexafluoropropane</t>
  </si>
  <si>
    <t>1,1,1-Trichloro-2,2,3,3,3-pentafluoropropane</t>
  </si>
  <si>
    <t>426-06-2</t>
  </si>
  <si>
    <t>1,1,2,3,4,5,6-Heptafluoro-2,4-bis(trifluoromethyl)cyclohexane</t>
  </si>
  <si>
    <t>426-50-6</t>
  </si>
  <si>
    <t>Silane, trichloro(1,1,2,3,3,3-hexafluoropropyl)-</t>
  </si>
  <si>
    <t>426-56-2</t>
  </si>
  <si>
    <t>(1-Chloro-1,2,2,2-tetrafluoroethyl)benzene</t>
  </si>
  <si>
    <t>426-65-3</t>
  </si>
  <si>
    <t>Ethyl perfluoropropionate</t>
  </si>
  <si>
    <t>426-66-4</t>
  </si>
  <si>
    <t>1,1,1,2,2-pentafluoroheptan-3-one</t>
  </si>
  <si>
    <t>426258-05-1</t>
  </si>
  <si>
    <t>2-Bromo-4-(heptadecafluorooctyl)thiophene</t>
  </si>
  <si>
    <t>428-68-2</t>
  </si>
  <si>
    <t>1,1,1,4,4,4-Hexafluoro-2-iodo-2-(trifluoromethyl)butane</t>
  </si>
  <si>
    <t>428-71-7</t>
  </si>
  <si>
    <t>(Pentafluoroethyl)carbonimidoyl</t>
  </si>
  <si>
    <t>428-72-8</t>
  </si>
  <si>
    <t>1,1,2,2,2-Pentafluoro-N-(trifluoromethyl)ethan-1-amine</t>
  </si>
  <si>
    <t>428454-68-6</t>
  </si>
  <si>
    <t>Trifluoromethyl perfluoropropyl ether</t>
  </si>
  <si>
    <t>429-18-5</t>
  </si>
  <si>
    <t>2,2,4,4,6,6-Hexakis(2,2,3,3,3-pentafluoropropoxy)-1,3,5,2lambda~5~,4lambda~5~,6lambda~5~-triazatriphosphinine</t>
  </si>
  <si>
    <t>429-72-1</t>
  </si>
  <si>
    <t>Acetic acid, trifluoro-, methylsilylidyne ester</t>
  </si>
  <si>
    <t>429674-57-7</t>
  </si>
  <si>
    <t>Ethane, 1,2-diethoxy-1,1,2,2-tetrafluoro-</t>
  </si>
  <si>
    <t>42977-22-0</t>
  </si>
  <si>
    <t>Disulfide, bis(3,3,4,4,5,5,6,6,7,7,8,8,8-tridecafluorooctyl)</t>
  </si>
  <si>
    <t>1,1,1,2,3-Pentafluoropropane</t>
  </si>
  <si>
    <t>431-32-3</t>
  </si>
  <si>
    <t>2,2,3,3-Tetrafluoropropanenitrile</t>
  </si>
  <si>
    <t>1,1,1,2,3,3-Hexafluoropropane</t>
  </si>
  <si>
    <t>HCFC-226da</t>
  </si>
  <si>
    <t>431-89-0</t>
  </si>
  <si>
    <t>2H-Perfluoropropane</t>
  </si>
  <si>
    <t>431-90-3</t>
  </si>
  <si>
    <t>1,1,1,2,3,3-Hexafluoro-3-iodopropane</t>
  </si>
  <si>
    <t>4314-32-3</t>
  </si>
  <si>
    <t>N-Vinylperfluorobutanamide</t>
  </si>
  <si>
    <t>4314-36-7</t>
  </si>
  <si>
    <t>2,2,3,3,3-Pentafluoro-N-hydroxypropanimidamide</t>
  </si>
  <si>
    <t>4314-39-0</t>
  </si>
  <si>
    <t>2,2,3,3,4,4-Hexafluoro-N~1~,N~5~-dihydroxypentanediimidamide</t>
  </si>
  <si>
    <t>4314-44-7</t>
  </si>
  <si>
    <t>3,5-bis(pentafluoroethyl)-1,2,4-oxadiazole</t>
  </si>
  <si>
    <t>4314-46-9</t>
  </si>
  <si>
    <t>3,5-bis(heptafluoropropyl)-1,2,4-oxadiazole</t>
  </si>
  <si>
    <t>4314-47-0</t>
  </si>
  <si>
    <t>3,5-bis(pentadecafluoroheptyl)-1,2,4-oxadiazole</t>
  </si>
  <si>
    <t>433719-69-8</t>
  </si>
  <si>
    <t>4-[1,1,2,2-tetrafluoro-2-(4-hydroxyphenyl)ethyl]phenol</t>
  </si>
  <si>
    <t>434-41-3</t>
  </si>
  <si>
    <t>2-Chloroheptafluoro-2-butene</t>
  </si>
  <si>
    <t>4368-74-5</t>
  </si>
  <si>
    <t>N-[(Chlorocarbonyl)oxy]-2,2,3,3,4,4,4-heptafluorobutanimidamide</t>
  </si>
  <si>
    <t>4368-75-6</t>
  </si>
  <si>
    <t>3,3'-(1,1,2,2,3,3-hexafluoropropane-1,3-diyl)bis[5-(pentafluoroethyl)-1,2,4-oxadiazole]</t>
  </si>
  <si>
    <t>438237-75-3</t>
  </si>
  <si>
    <t>Disodium 1H,1H,2H,2H-perfluorodecylphosphate</t>
  </si>
  <si>
    <t>4396-71-8</t>
  </si>
  <si>
    <t>2,2,3,3,3-Pentafluoro-N-[(2,2,3,3,3-pentafluoropropanoyl)oxy]propanimidamide</t>
  </si>
  <si>
    <t>441296-91-9</t>
  </si>
  <si>
    <t>Perfluoroundecanesulfonate</t>
  </si>
  <si>
    <t>444883-26-5</t>
  </si>
  <si>
    <t>Cyclobutane, pentafluorotris(trifluoromethyl)-</t>
  </si>
  <si>
    <t>445303-83-3</t>
  </si>
  <si>
    <t>(3,3,4,4,5,5,6,6,7,7,8,8,9,9,10,10-Hexadecafluorododecane-1,12-diyl)bis(trichlorosilane)</t>
  </si>
  <si>
    <t>4454-49-3</t>
  </si>
  <si>
    <t>2,2,3,3,3-Pentafluoro-N',N'-dimethylpropanethiohydrazide</t>
  </si>
  <si>
    <t>4454-55-1</t>
  </si>
  <si>
    <t>N'-(Benzenesulfonyl)-2,2,3,3,3-pentafluoropropanimidohydrazide</t>
  </si>
  <si>
    <t>4454-75-5</t>
  </si>
  <si>
    <t>Carbonic acid--2,2,3,3,4,4,5,5-octafluoropentan-1-ol (1/2)</t>
  </si>
  <si>
    <t>4459-16-9</t>
  </si>
  <si>
    <t>2-chloro-1,1,1,3,3,3-hexafluoro-2-(trifluoromethyl)propane</t>
  </si>
  <si>
    <t>446312-61-4</t>
  </si>
  <si>
    <t>1,1,2,2-Tetrafluoro-2-(1,2,2,2-tetrafluoroethoxy)ethane-1-sulfonyl fluoride</t>
  </si>
  <si>
    <t>44864-55-3</t>
  </si>
  <si>
    <t>Perfluoropropanoate</t>
  </si>
  <si>
    <t>449177-94-0</t>
  </si>
  <si>
    <t>Oxetane, 3-methyl-3-[(2,2,3,3,3-pentafluoropropoxy)methyl]-</t>
  </si>
  <si>
    <t>45048-36-0</t>
  </si>
  <si>
    <t>2,2-bis(Trifluoromethyl)propionic acid</t>
  </si>
  <si>
    <t>45048-62-2</t>
  </si>
  <si>
    <t>Perfluorobutanoate</t>
  </si>
  <si>
    <t>45115-53-5</t>
  </si>
  <si>
    <t>1H,1H-Perfluoropropyl methacrylate</t>
  </si>
  <si>
    <t>45167-47-3</t>
  </si>
  <si>
    <t>Perfluoropentanoate</t>
  </si>
  <si>
    <t>45168-50-1</t>
  </si>
  <si>
    <t>2,2,3,3,4,4-Hexafluorobutyl 2-methylprop-2-enoate</t>
  </si>
  <si>
    <t>45187-15-3</t>
  </si>
  <si>
    <t>Perfluorobutanesulfonate</t>
  </si>
  <si>
    <t>45187-32-4</t>
  </si>
  <si>
    <t>PUBCHEM_54606499</t>
  </si>
  <si>
    <t>452080-67-0</t>
  </si>
  <si>
    <t>Boron, trifluoro(tetrahydrofuran)-, (T-4)-, polymer with 3-methyl-3-[(2,2,3,3,3-pentafluoropropoxy)methyl]oxetane, ether with 2,2-dimethyl-1,3-propanediol (2:1), bis(hydrogen sulfate), diammonium salt</t>
  </si>
  <si>
    <t>45271-27-0</t>
  </si>
  <si>
    <t>Ethenyl 2,2,3,3,4,4,5,5,6,6,7,7-dodecafluoroheptanoate</t>
  </si>
  <si>
    <t>45305-66-6</t>
  </si>
  <si>
    <t>Perfluorooctaneamido ammonium</t>
  </si>
  <si>
    <t>4545-92-0</t>
  </si>
  <si>
    <t>Tetraethyl (3,3,4,4-tetrafluorocyclobut-1-ene-1,2-diyl)bis(phosphonate)</t>
  </si>
  <si>
    <t>4550-62-3</t>
  </si>
  <si>
    <t>STK252124</t>
  </si>
  <si>
    <t>4556-39-2</t>
  </si>
  <si>
    <t>3,3,4,4,5,5-Hexafluoro-6-imino-3,4,5,6-tetrahydropyridin-2-amine</t>
  </si>
  <si>
    <t>456-63-3</t>
  </si>
  <si>
    <t>Cyclohexane, (1,1,2,2-tetrafluoroethoxy)- (9CI)</t>
  </si>
  <si>
    <t>457933-48-1</t>
  </si>
  <si>
    <t>Furan, tetrahydro-​, polymer with 3-​methyl-​3-​[(2,​2,​3,​3,​3-​pentafluoropropoxy)​methyl]​oxetane</t>
  </si>
  <si>
    <t>45846-68-2</t>
  </si>
  <si>
    <t>N-(2,2,3,3,4-Pentafluorocyclobutylidene)hydroxylamine</t>
  </si>
  <si>
    <t>4598-21-4</t>
  </si>
  <si>
    <t>N-{2-[(6-Ethoxy-1,3-benzothiazol-2-yl)amino]-1,1,1,3,3,3-hexafluoropropan-2-yl}acetamide</t>
  </si>
  <si>
    <t>4612-65-1</t>
  </si>
  <si>
    <t>N-(1,3-Benzothiazol-2-yl)-3,3,3-trifluoro-2-(trifluoromethyl)propanamide</t>
  </si>
  <si>
    <t>462655-90-9</t>
  </si>
  <si>
    <t>2(3H)-Furanone, 5-(3-chloro-2,2,3,3-tetrafluoropropyl)dihydro-</t>
  </si>
  <si>
    <t>462655-91-0</t>
  </si>
  <si>
    <t>2(3H)-Furanone, 5-(5-chloro-2,2,3,3,4,4,5,5-octafluoropentyl)dihydro-</t>
  </si>
  <si>
    <t>4627-64-9</t>
  </si>
  <si>
    <t>3,5,7,8-Tetrachloro-2,2,3,4,4,5,6,6,7,8,8-undecafluorooctanoic acid--1-phenylpiperazine (1/1)</t>
  </si>
  <si>
    <t>464-14-2</t>
  </si>
  <si>
    <t>1,1,2,2-Tetrafluoroethanesulfonic acid</t>
  </si>
  <si>
    <t>464-34-6</t>
  </si>
  <si>
    <t>2,4,6-tris(2,2,3,3,4,4,5,5,6,6,7,7-dodecafluoroheptoxy)-1,3,5-triazine</t>
  </si>
  <si>
    <t>464-36-8</t>
  </si>
  <si>
    <t>1,1'-Oxybis(1,1,2,2,3,3,4,4,5,5,5-undecafluoropentane)</t>
  </si>
  <si>
    <t>464-40-4</t>
  </si>
  <si>
    <t>[3-(2,2,3,3,4,4,4-heptafluorobutanoyloxy)-2,2-bis(2,2,3,3,4,4,4-heptafluorobutanoyloxymethyl)propyl] 2,2,3,3,4,4,4-heptafluorobutanoate</t>
  </si>
  <si>
    <t>4655-86-1</t>
  </si>
  <si>
    <t>Tetraethyl (3,3,4,4,5,5-hexafluorocyclopent-1-ene-1,2-diyl)bis(phosphonate)</t>
  </si>
  <si>
    <t>467458-02-2</t>
  </si>
  <si>
    <t>2-(6-Fluoro-1H-indol-3-yl)-N-{[3-(2,2,3,3-tetrafluoropropoxy)phenyl]methyl}ethan-1-amine--hydrogen chloride (1/1)</t>
  </si>
  <si>
    <t>47250-53-3</t>
  </si>
  <si>
    <t>2,2-Bis(3-aminophenyl)hexafluoropropane</t>
  </si>
  <si>
    <t>476335-54-3</t>
  </si>
  <si>
    <t>4-(1,1,1,3,3,3-Hexafluoropropan-2-yl)aniline</t>
  </si>
  <si>
    <t>476639-90-4</t>
  </si>
  <si>
    <t>Potassium trifluoro(pentafluoroethyl)borate(1-)</t>
  </si>
  <si>
    <t>477199-90-9</t>
  </si>
  <si>
    <t>4-(Ethoxymethoxy)-5,5,5-trifluoro-4-(trifluoromethyl)pent-1-ene</t>
  </si>
  <si>
    <t>4777-13-3</t>
  </si>
  <si>
    <t>2H-1,4-Oxazine, 2,2,3,3,5,6,6-heptafluoro-3,6-dihydro-</t>
  </si>
  <si>
    <t>478282-30-3</t>
  </si>
  <si>
    <t>1-Methoxy-3-(1,1,2,2-tetrafluoroethoxy)benzene</t>
  </si>
  <si>
    <t>479024-69-6</t>
  </si>
  <si>
    <t>Bis(dimethylamino)-N,N-dimethylmethaniminium heptafluoropropan-2-olate</t>
  </si>
  <si>
    <t>479024-70-9</t>
  </si>
  <si>
    <t>(E)-(Dimethylamino)-N,N,N-trimethyl(methylimino)methanaminium pentafluoroethan-1-olate</t>
  </si>
  <si>
    <t>479075-22-4</t>
  </si>
  <si>
    <t>1,1,1,2,3,3-Hexafluoro-3-[2-(1,1,2,3,3,3-hexafluoropropoxy)ethoxy]propane</t>
  </si>
  <si>
    <t>4796-91-2</t>
  </si>
  <si>
    <t>2,2,3,3,5,5,5-Heptafluoro-4-oxopentanoic acid</t>
  </si>
  <si>
    <t>481071-78-7</t>
  </si>
  <si>
    <t>8:2 Fluorotelomer sulfonate</t>
  </si>
  <si>
    <t>48240-25-1</t>
  </si>
  <si>
    <t>p,p'-Bis(undecafluorocyclohexanemethanol) pyrophosphate</t>
  </si>
  <si>
    <t>482635-81-4</t>
  </si>
  <si>
    <t>Tetrabutylphosphanium trifluoro[tris(pentafluoroethyl)]phosphate(1-)</t>
  </si>
  <si>
    <t>485399-48-2</t>
  </si>
  <si>
    <t>2,5,8,11-Tetraoxadodecane, 3,3,4,4,6,6,7,7,9,9,10,10-dodecafluoro-</t>
  </si>
  <si>
    <t>487048-96-4</t>
  </si>
  <si>
    <t>[3,3,4,4,5,5,6,6-octafluoro-6-(2-methylprop-2-enoyloxy)hexyl] 2-methylprop-2-enoate</t>
  </si>
  <si>
    <t>4931-84-4</t>
  </si>
  <si>
    <t>N-(2-{[5-(2-Ethoxy-2-oxoethyl)-1,3-thiazol-2-yl]amino}-1,1,1,3,3,3-hexafluoropropan-2-yl)propanimidic acid</t>
  </si>
  <si>
    <t>4934-61-6</t>
  </si>
  <si>
    <t>1,2,2,3,3,5,5,6,6,7,7-Undecafluorobicyclo[2.2.1]heptane</t>
  </si>
  <si>
    <t>494745-13-0</t>
  </si>
  <si>
    <t>4-Thiazolol, 2-(1,2,2,2-tetrafluoroethyl)-</t>
  </si>
  <si>
    <t>49615-25-0</t>
  </si>
  <si>
    <t>Benzimidazole, 2-pentafluoroethyl-4,5,6,7-tetrachloro-</t>
  </si>
  <si>
    <t>496949-61-2</t>
  </si>
  <si>
    <t>1,1,2,2,3,3,4,4,4-Nonafluoro-N-[2-methyl-1-(pyrrolidin-1-yl)propylidene]butane-1-sulfonamide</t>
  </si>
  <si>
    <t>NSC123338</t>
  </si>
  <si>
    <t>NSC123337</t>
  </si>
  <si>
    <t>498543-97-8</t>
  </si>
  <si>
    <t>2,2,3,3,4,4,5-Heptafluorononanoic acid</t>
  </si>
  <si>
    <t>499776-70-4</t>
  </si>
  <si>
    <t>2-{[3-(1,1,2,2,3,3,4,4,4-Nonafluorobutane-1-sulfonyl)propyl]amino}ethyl prop-2-enoate</t>
  </si>
  <si>
    <t>499784-17-7</t>
  </si>
  <si>
    <t>Pentafluoro(prop-1-en-1-yl)cyclopropane</t>
  </si>
  <si>
    <t>499786-34-4</t>
  </si>
  <si>
    <t>5-(1,1,1,3,3,3-Hexafluoropropan-2-yl)-4-methyl-1,3-thiazole-2(3H)-thione</t>
  </si>
  <si>
    <t>500116-88-1</t>
  </si>
  <si>
    <t>Acetic acid, cyano-, 2,2,2-trifluoro-1-(trifluoromethyl)ethyl ester</t>
  </si>
  <si>
    <t>500339-30-0</t>
  </si>
  <si>
    <t>1,1,1,3,5,5,6,6,7,7,7-Undecafluoro-2,4-bis(trifluoromethyl)hept-3-ene</t>
  </si>
  <si>
    <t>500799-98-4</t>
  </si>
  <si>
    <t>1H-Benzimidazole, 5,6-dimethyl-2-(pentafluoroethyl)-</t>
  </si>
  <si>
    <t>5022-41-3</t>
  </si>
  <si>
    <t>Benzamide, N-[2,2,2-trifluoro-1-(trifluoromethyl)ethylidene]-</t>
  </si>
  <si>
    <t>502482-28-2</t>
  </si>
  <si>
    <t>2-[3,3,3-trifluoro-2,2-bis(trifluoromethyl)propyl]oxirane</t>
  </si>
  <si>
    <t>50260-30-5</t>
  </si>
  <si>
    <t>N-Ethyl-3,3,3-trifluoro-2-(trifluoromethyl)prop-1-en-1-imine</t>
  </si>
  <si>
    <t>502768-31-2</t>
  </si>
  <si>
    <t>(Nonafluorobutyl)propanedioyl dichloride</t>
  </si>
  <si>
    <t>50285-05-7</t>
  </si>
  <si>
    <t>1,1,1,2-tetrafluoro-2-methoxyethane</t>
  </si>
  <si>
    <t>50285-06-8</t>
  </si>
  <si>
    <t>2-Ethoxy-1,1,1,2-tetrafluoroethane</t>
  </si>
  <si>
    <t>50309-97-2</t>
  </si>
  <si>
    <t>Trifluoroacetic acid--2,2,2-trifluoro-N-[2-(1H-imidazol-5-yl)ethyl]acetamide (1/1)</t>
  </si>
  <si>
    <t>503155-89-3</t>
  </si>
  <si>
    <t>N-MORPHOLINIUM NONAFLUOROBUTANESULFONATE</t>
  </si>
  <si>
    <t>503169-49-1</t>
  </si>
  <si>
    <t>1,1,1,5,5,5-Hexafluoro-2,4-bis(trifluoromethyl)pentane-2,4-diol</t>
  </si>
  <si>
    <t>503169-76-4</t>
  </si>
  <si>
    <t>2-(Bromomethyl)hexafluoropropan-2-ol</t>
  </si>
  <si>
    <t>5068-87-1</t>
  </si>
  <si>
    <t>Oxirane, 2-(chlorodifluoromethyl)-2,3,3-trifluoro-</t>
  </si>
  <si>
    <t>1,3-Dichloro-1,1,2,2,3-pentafluoropropane</t>
  </si>
  <si>
    <t>507-68-6</t>
  </si>
  <si>
    <t>Hexafluoroglutaramide</t>
  </si>
  <si>
    <t>50733-60-3</t>
  </si>
  <si>
    <t>2,2,3,3-Tetrafluoro-(difluoro(methoxycarbonyl)-methoxy)propanoic acid methyl ester</t>
  </si>
  <si>
    <t>5074-57-7</t>
  </si>
  <si>
    <t>1,2,3,5,5,6,6,7,7-Nonafluorobicyclo[2.2.1]hept-2-ene</t>
  </si>
  <si>
    <t>507453-83-0</t>
  </si>
  <si>
    <t>2-chloro-1,1,1,3,4,4,4-heptafluorobutane</t>
  </si>
  <si>
    <t>507469-52-5</t>
  </si>
  <si>
    <t>2-[(tert-Butylamino)methyl]-1,1,1,3,3,3-hexafluoropropan-2-ol</t>
  </si>
  <si>
    <t>50807-72-2</t>
  </si>
  <si>
    <t>1,1,1-Trifluoro-2-(1,1,2,2-tetrafluoroethoxy)propane</t>
  </si>
  <si>
    <t>50807-73-3</t>
  </si>
  <si>
    <t>3-Chloro-1,1,1,2,2-pentafluoro-3-(1,1,2,2-tetrafluoroethoxy)propane</t>
  </si>
  <si>
    <t>50807-74-4</t>
  </si>
  <si>
    <t>Perfluoroethyl 2H-perfluoroethyl ether</t>
  </si>
  <si>
    <t>50837-76-8</t>
  </si>
  <si>
    <t>3,3,3-trifluoro-1-(2-methylaziridin-1-yl)-2-(trifluoromethyl)propan-1-one</t>
  </si>
  <si>
    <t>50838-64-7</t>
  </si>
  <si>
    <t>2,2,3-Trifluoro-3-(1,1,2,2-tetrafluoroethyl)oxirane</t>
  </si>
  <si>
    <t>50838-67-0</t>
  </si>
  <si>
    <t>2-(2-Chloro-1,1,2,2-tetrafluoroethyl)-2,3,3-trifluorooxirane</t>
  </si>
  <si>
    <t>50844-57-0</t>
  </si>
  <si>
    <t>m-(1,1,2,2-Tetrafluoroethoxy)phenyl isocyanate</t>
  </si>
  <si>
    <t>5086-79-3</t>
  </si>
  <si>
    <t>1,3-Bis(2-phenyl-1,3,4-oxadiazol-5-yl)perfluoropropane</t>
  </si>
  <si>
    <t>509-09-1</t>
  </si>
  <si>
    <t>Propanoic acid, 2,2,3,3,3-pentafluoro-, silver(1+) salt (1:1)</t>
  </si>
  <si>
    <t>50997-68-7</t>
  </si>
  <si>
    <t>2-(2,2,3,3-Tetrafluoropropoxy)ethan-1-ol</t>
  </si>
  <si>
    <t>50997-69-8</t>
  </si>
  <si>
    <t>2-[(2,2,3,3,4,4,5,5-Octafluoropentyl)oxy]ethan-1-ol</t>
  </si>
  <si>
    <t>51000-94-3</t>
  </si>
  <si>
    <t>1,1,1,2,2,3,3,4,4,5-Decafluoropentane</t>
  </si>
  <si>
    <t>51053-31-7</t>
  </si>
  <si>
    <t>1,1,2,2,4,4,4-Heptafluorobutyl prop-2-enoate</t>
  </si>
  <si>
    <t>51097-63-3</t>
  </si>
  <si>
    <t>2-Butenoic acid, 4,4,4-trifluoro-3-(trifluoromethyl)-, methyl ester</t>
  </si>
  <si>
    <t>51125-44-1</t>
  </si>
  <si>
    <t>2-[2,2-Bis(trifluoromethyl)-1,3-dioxolan-4-yl]ethan-1-ol</t>
  </si>
  <si>
    <t>51125-51-0</t>
  </si>
  <si>
    <t>4-(Azidomethyl)-2,2-bis(trifluoromethyl)-1,3-dioxolane</t>
  </si>
  <si>
    <t>51125-52-1</t>
  </si>
  <si>
    <t>Carbamic acid--[2,2-bis(trifluoromethyl)-1,3-dioxolan-4-yl]methanol (1/1)</t>
  </si>
  <si>
    <t>51125-53-2</t>
  </si>
  <si>
    <t>Phenylcarbamic acid--[2,2-bis(trifluoromethyl)-1,3-dioxolan-4-yl]methanol (1/1)</t>
  </si>
  <si>
    <t>51125-54-3</t>
  </si>
  <si>
    <t>4-{[(Prop-2-yn-1-yl)oxy]methyl}-2,2-bis(trifluoromethyl)-1,3-dioxolane</t>
  </si>
  <si>
    <t>51125-55-4</t>
  </si>
  <si>
    <t>4-[(Diphenylmethoxy)methyl]-2,2-bis(trifluoromethyl)-1,3-dioxolane</t>
  </si>
  <si>
    <t>51125-65-6</t>
  </si>
  <si>
    <t>Carbamic acid--2-[2,2-bis(trifluoromethyl)-1,3-dioxolan-4-yl]ethan-1-ol (1/1)</t>
  </si>
  <si>
    <t>511545-94-1</t>
  </si>
  <si>
    <t>9-[(4,4,5,5,5-Pentafluoropentyl)sulfanyl]nonan-1-ol</t>
  </si>
  <si>
    <t>512-51-6</t>
  </si>
  <si>
    <t>Ethane, 1-ethoxy-1,1,2,2-tetrafluoro-</t>
  </si>
  <si>
    <t>51241-60-2</t>
  </si>
  <si>
    <t>Propanamide, 2,2,3,3,3-pentafluoro-N-(1-phenylethyl)-</t>
  </si>
  <si>
    <t>51300-88-0</t>
  </si>
  <si>
    <t>Magnesium bromide 1,1,2,2,3,3,4,4,5,5,6,6,7,7,8,8,8-heptadecafluorooctan-1-ide (1/1/1)</t>
  </si>
  <si>
    <t>51314-52-4</t>
  </si>
  <si>
    <t>4-(Butan-2-yl)-2-(1,1,2,2-tetrafluoroethyl)-1,3-oxazol-5(2H)-one</t>
  </si>
  <si>
    <t>51314-53-5</t>
  </si>
  <si>
    <t>4-(Propan-2-yl)-2-(1,1,2,2-tetrafluoroethyl)-1,3-oxazol-5(2H)-one</t>
  </si>
  <si>
    <t>51314-64-8</t>
  </si>
  <si>
    <t>5-Pentafluoroethyl-[1,3,4]thiadiazol-2-ylamine</t>
  </si>
  <si>
    <t>51344-02-6</t>
  </si>
  <si>
    <t>Hexatriacontafluorotetracosahydrocoronene</t>
  </si>
  <si>
    <t>51346-64-6</t>
  </si>
  <si>
    <t>2-Chloro-1,1,1,2,3,3-hexafluoropropane</t>
  </si>
  <si>
    <t>5141-87-7</t>
  </si>
  <si>
    <t>AC1NSAJD</t>
  </si>
  <si>
    <t>5141-88-8</t>
  </si>
  <si>
    <t>5-(1,1,2,2,3,3,3-heptafluoropropyl)benzene-1,3-diamine</t>
  </si>
  <si>
    <t>51410-31-2</t>
  </si>
  <si>
    <t>2-(2-Chloro-1,1,2-trifluoroethoxy)-1,1,1,2-tetrafluoroethane</t>
  </si>
  <si>
    <t>51410-32-3</t>
  </si>
  <si>
    <t>1-Chloro-1,1,2,2-tetrafluoro-2-(2,2,2-trifluoroethoxy)ethane</t>
  </si>
  <si>
    <t>51410-33-4</t>
  </si>
  <si>
    <t>1-(1-Chloro-2,2,2-trifluoroethoxy)-1,1,2,2-tetrafluoroethane</t>
  </si>
  <si>
    <t>51410-36-7</t>
  </si>
  <si>
    <t>1,1-Dichloro-1,2,2-trifluoro-2-(1,2,2,2-tetrafluoroethoxy)ethane</t>
  </si>
  <si>
    <t>51410-37-8</t>
  </si>
  <si>
    <t>1-Chloro-1,1,2,2-tetrafluoro-2-(1,2,2,2-tetrafluoroethoxy)ethane</t>
  </si>
  <si>
    <t>51410-38-9</t>
  </si>
  <si>
    <t>1,1,1,2-Tetrafluoro-2-(1,1,2,2-tetrafluoroethoxy)ethane</t>
  </si>
  <si>
    <t>51480-56-9</t>
  </si>
  <si>
    <t>1-(1-Bromo-2,2,2-trifluoroethoxy)-1,1,2,2-tetrafluoroethane</t>
  </si>
  <si>
    <t>51579-45-4</t>
  </si>
  <si>
    <t>3-(2-Chloro-1,1,2-trifluoroethoxy)-2,2,3,3-tetrafluoropropanenitrile</t>
  </si>
  <si>
    <t>51579-56-7</t>
  </si>
  <si>
    <t>1,2,2,3,3,4,4,5,5,6,6-Undecafluorocyclohexane-1-carbonitrile</t>
  </si>
  <si>
    <t>51585-87-6</t>
  </si>
  <si>
    <t>Tetrafluoro(perfluoroisopropyl)iodine</t>
  </si>
  <si>
    <t>51684-79-8</t>
  </si>
  <si>
    <t>Bis(pentafluoroethyl)triselane</t>
  </si>
  <si>
    <t>51750-43-7</t>
  </si>
  <si>
    <t>5,7-Bis(pentafluoroethyl)-1,8-naphthyridin-2-amine</t>
  </si>
  <si>
    <t>51761-69-4</t>
  </si>
  <si>
    <t>Tris(heptafluoropropyl)phosphane</t>
  </si>
  <si>
    <t>5178-89-2</t>
  </si>
  <si>
    <t>51855-39-1</t>
  </si>
  <si>
    <t>1,1,2,2,3,3,4,4,5,7,7,7-Dodecafluoroheptyl prop-2-enoate</t>
  </si>
  <si>
    <t>5187-89-3</t>
  </si>
  <si>
    <t>Cyclobutane, heptafluoro(trifluoromethyl)-</t>
  </si>
  <si>
    <t>51887-43-5</t>
  </si>
  <si>
    <t>2-[(1,1,2,2,3,5,5,5-Octafluoropentyl)oxy]propanenitrile</t>
  </si>
  <si>
    <t>518976-18-6</t>
  </si>
  <si>
    <t>(4E)-1,1,1-Trifluoro-4-(methylimino)-2-(trifluoromethyl)pentan-2-ol</t>
  </si>
  <si>
    <t>5190-45-4</t>
  </si>
  <si>
    <t>2,2-Difluoro-2-(2,3,3,4,4,5,5-heptafluorooxolan-2-yl)-1-(morpholin-4-yl)ethan-1-one</t>
  </si>
  <si>
    <t>51957-26-7</t>
  </si>
  <si>
    <t>Heptafluoro-2,3-dihydropyridine</t>
  </si>
  <si>
    <t>52108-02-8</t>
  </si>
  <si>
    <t>2,2-Difluoro-1,1-diphenylethyl trifluoroacetate</t>
  </si>
  <si>
    <t>52112-09-1</t>
  </si>
  <si>
    <t>Tin dibutylditrifluoroacetate</t>
  </si>
  <si>
    <t>521286-58-8</t>
  </si>
  <si>
    <t>4-Amino-1,1,1,2,2-pentafluorohexan-3-ol</t>
  </si>
  <si>
    <t>52137-76-5</t>
  </si>
  <si>
    <t>2,3,5,5,6,6,7,7-Octafluorocyclohepta-1,3-diene</t>
  </si>
  <si>
    <t>52196-63-1</t>
  </si>
  <si>
    <t>2,3,4,5,7,7,8,8-Octafluorobicyclo[4.2.0]octa-1,3,5-triene</t>
  </si>
  <si>
    <t>52198-56-8</t>
  </si>
  <si>
    <t>2-Bromo-2-cyanohexafluoropropane</t>
  </si>
  <si>
    <t>52211-79-7</t>
  </si>
  <si>
    <t>[2,4,4,4-Tetrafluoro-3-(trifluoromethyl)but-1-en-1-yl]benzene</t>
  </si>
  <si>
    <t>52225-57-7</t>
  </si>
  <si>
    <t>2,2,2-trifluoro-N-(1,1,1,3,3,3-hexafluoropropan-2-ylidene)acetamide</t>
  </si>
  <si>
    <t>Ethyl [2-(2-ethoxyethoxy)-1,1,1,3,3,3-hexafluoropropan-2-yl]carbamate</t>
  </si>
  <si>
    <t>5226-12-0</t>
  </si>
  <si>
    <t>Butyl hydrogen (2-{4-[(3,4-dimethyl-1,2-oxazol-5-yl)sulfamoyl]anilino}-1,1,1,3,3,3-hexafluoropropan-2-yl)carbonimidate</t>
  </si>
  <si>
    <t>5226-19-7</t>
  </si>
  <si>
    <t>NSC672101</t>
  </si>
  <si>
    <t>5226-22-2</t>
  </si>
  <si>
    <t>Ethyl [1,1,1,3,3,3-hexafluoro-2-(4-fluoroanilino)propan-2-yl]carbamate</t>
  </si>
  <si>
    <t>5226-23-3</t>
  </si>
  <si>
    <t>Propan-2-yl [1,1,1,3,3,3-hexafluoro-2-(4-sulfamoylanilino)propan-2-yl]carbamate</t>
  </si>
  <si>
    <t>5226-25-5</t>
  </si>
  <si>
    <t>N-[2-(Benzyloxy)-1,1,1,3,3,3-hexafluoropropan-2-yl]propanimidic acid</t>
  </si>
  <si>
    <t>522634-13-5</t>
  </si>
  <si>
    <t>11-[(3,3,4,4,5,5,6,6,6-Nonafluorohexyl)sulfanyl]undecanoic acid</t>
  </si>
  <si>
    <t>522634-15-7</t>
  </si>
  <si>
    <t>6-[(3,3,4,4,5,5,6,6,6-Nonafluorohexyl)sulfanyl]hexanoic acid</t>
  </si>
  <si>
    <t>52328-77-5</t>
  </si>
  <si>
    <t>1-Bromo-2-(1,1,2,3,3,3-hexafluoropropoxy)benzene</t>
  </si>
  <si>
    <t>52328-78-6</t>
  </si>
  <si>
    <t>1-Bromo-4-(1,1,2,3,3,3-hexafluoropropoxy)benzene</t>
  </si>
  <si>
    <t>52328-79-7</t>
  </si>
  <si>
    <t>1-(1,1,2,3,3,3-Hexafluoropropoxy)-4-nitrobenzene</t>
  </si>
  <si>
    <t>52328-81-1</t>
  </si>
  <si>
    <t>4-(1,1,2,3,3,3-Hexafluoropropoxy)aniline</t>
  </si>
  <si>
    <t>5239-56-5</t>
  </si>
  <si>
    <t>3,3,4,4-Tetrafluorocyclopent-1-ene</t>
  </si>
  <si>
    <t>5246-95-7</t>
  </si>
  <si>
    <t>N~1~,N~1~-Bis(1,3-dihydroxy-2-methylpropan-2-yl)-2,2,3,3-tetrafluorobutanediamide</t>
  </si>
  <si>
    <t>52514-15-5</t>
  </si>
  <si>
    <t>1-Chloro-1,2,2,3,3,4,5,6,7-nonafluoro-2,3-dihydro-1H-indene</t>
  </si>
  <si>
    <t>52519-51-4</t>
  </si>
  <si>
    <t>3,3,4,4,4-Pentafluorobutyl methacrylate</t>
  </si>
  <si>
    <t>52671-70-2</t>
  </si>
  <si>
    <t>4-Bromo-1,1,1,2,2-pentafluorobutane</t>
  </si>
  <si>
    <t>527751-45-7</t>
  </si>
  <si>
    <t>1-bromo-3-(1,1,2,2-tetrafluoroethoxy)benzene</t>
  </si>
  <si>
    <t>52786-52-4</t>
  </si>
  <si>
    <t>4-Chloro-N-(1,1,1,3,3,3-hexafluoropropan-2-ylidene)benzamide</t>
  </si>
  <si>
    <t>52786-55-7</t>
  </si>
  <si>
    <t>tert-Butyl (1,1,1,3,3,3-hexafluoropropan-2-ylidene)carbamate</t>
  </si>
  <si>
    <t>52835-17-3</t>
  </si>
  <si>
    <t>2-(Tridecafluorohexyl)oxirane</t>
  </si>
  <si>
    <t>52835-31-1</t>
  </si>
  <si>
    <t>3,3,4,4,5,5,6,6,7,7,8,8,8-Tridecafluoro-1-(2-methoxyethoxy)octan-2-ol</t>
  </si>
  <si>
    <t>52870-69-6</t>
  </si>
  <si>
    <t>Potassium p-(2,2,2-trifluoro-1-(p-hydroxyphenyl)-1-(trifluoromethyl)ethyl)phenolate</t>
  </si>
  <si>
    <t>52922-93-7</t>
  </si>
  <si>
    <t>1,2,2-Trifluoro-1-(trifluoromethyl)-2,3-dihydro-1H-indene</t>
  </si>
  <si>
    <t>5300-25-4</t>
  </si>
  <si>
    <t>(1,1,3,3,4,4,4-Heptafluorobut-1-en-2-yl)benzene</t>
  </si>
  <si>
    <t>53005-29-1</t>
  </si>
  <si>
    <t>Pentane, 1,1,1,2,3,3-hexafluoro-4,4-dimethyl-</t>
  </si>
  <si>
    <t>53005-30-4</t>
  </si>
  <si>
    <t>Cyclohexane, (1,1,2,3,3,3-hexafluoropropyl)-</t>
  </si>
  <si>
    <t>53005-31-5</t>
  </si>
  <si>
    <t>Cyclopentane, (1,1,2,3,3,3-hexafluoropropyl)-</t>
  </si>
  <si>
    <t>53005-35-9</t>
  </si>
  <si>
    <t>1,1,1,2,3,3,4-Heptafluorobutane</t>
  </si>
  <si>
    <t>53005-42-8</t>
  </si>
  <si>
    <t>2-(1,1,2,3,3,3-hexafluoropropyl)oxolane</t>
  </si>
  <si>
    <t>53038-41-8</t>
  </si>
  <si>
    <t>1,1,1,3,3,3-Hexafluoro-2-methylpropan-2-yl prop-2-enoate</t>
  </si>
  <si>
    <t>53063-52-8</t>
  </si>
  <si>
    <t>1,1,1-Trichloro-2,3,3,3-tetrafluoropropane</t>
  </si>
  <si>
    <t>53063-54-0</t>
  </si>
  <si>
    <t>3,3-Dichloro-1,1,1,2-tetrafluoropropane</t>
  </si>
  <si>
    <t>53072-71-2</t>
  </si>
  <si>
    <t>1,1,1,2,3,3-Hexafluoro-4-methylpentane</t>
  </si>
  <si>
    <t>3,3,3-Trifluoro-N-(4-methylpyridin-2-yl)-2-(trifluoromethyl)propanimidic acid</t>
  </si>
  <si>
    <t>53173-72-1</t>
  </si>
  <si>
    <t>2,2'-(5-Iodo-1,3-phenylene)bis(hexafluoropropan-2-ol)</t>
  </si>
  <si>
    <t>4-[(2,2,3,3,4,4,5,5-octafluoropentylamino)methylidene]cyclohexa-2,5-dien-1-one</t>
  </si>
  <si>
    <t>1-benzyl-2,3-difluoro-2,3-bis(trifluoromethyl)aziridine</t>
  </si>
  <si>
    <t>53269-56-0</t>
  </si>
  <si>
    <t>1-(Diethylamino)-3,3,4,4,5,5,6,6,7,7,8,8,8-tridecafluorooctan-2-ol</t>
  </si>
  <si>
    <t>53281-02-0</t>
  </si>
  <si>
    <t>1,1,1,3,5,7,7-Heptachloro-2,2,3,4,4,5,6,6,7-nonafluoroheptane</t>
  </si>
  <si>
    <t>53281-10-0</t>
  </si>
  <si>
    <t>1,1,1,3,5,7,7,7-Octachloro-2,2,3,4,4,5,6,6-octafluoroheptane</t>
  </si>
  <si>
    <t>53281-43-9</t>
  </si>
  <si>
    <t>1,1,1,3,5,5,5-Heptachloro-2,2,3,4,4-pentafluoropentane</t>
  </si>
  <si>
    <t>53338-41-3</t>
  </si>
  <si>
    <t>MLS003106588</t>
  </si>
  <si>
    <t>53338-42-4</t>
  </si>
  <si>
    <t>MLS003106628</t>
  </si>
  <si>
    <t>53352-88-8</t>
  </si>
  <si>
    <t>4,4,5,5,5-Pentafluoro-2-(trifluoromethyl)pent-1-ene-1,3-dione</t>
  </si>
  <si>
    <t>53355-20-7</t>
  </si>
  <si>
    <t>Diethenyl{bis[(trifluoroacetyl)oxy]}stannane</t>
  </si>
  <si>
    <t>53488-23-6</t>
  </si>
  <si>
    <t>Formic acid--3,3,4,4,5,5,6,6,7,7,8,8,8-tridecafluorooctan-1-ol (1/1)</t>
  </si>
  <si>
    <t>53489-95-5</t>
  </si>
  <si>
    <t>NSC213296</t>
  </si>
  <si>
    <t>53489-96-6</t>
  </si>
  <si>
    <t>NSC213301</t>
  </si>
  <si>
    <t>53517-89-8</t>
  </si>
  <si>
    <t>Sulfurous acid--1,1,1,3,3,3-hexafluoropropan-2-ol (1/2)</t>
  </si>
  <si>
    <t>53520-89-1</t>
  </si>
  <si>
    <t>Perfluoro-1-propanol</t>
  </si>
  <si>
    <t>5363-79-1</t>
  </si>
  <si>
    <t>4,4,5,5,5-pentafluoropentyl 4-methoxybenzoate</t>
  </si>
  <si>
    <t>53692-47-0</t>
  </si>
  <si>
    <t>1-Bromopentafluoropropene</t>
  </si>
  <si>
    <t>53772-43-3</t>
  </si>
  <si>
    <t>1,1,1,3,3,3-Hexafluoropropan-2-yl diphenylphosphinite</t>
  </si>
  <si>
    <t>53782-20-0</t>
  </si>
  <si>
    <t>Iron(2+) cyclopenta-2,3,4,5-tetraen-2-id-1-yl 5-(1,1,1,3,3,3-hexafluoro-2-hydroxypropan-2-yl)cyclopenta-1,2,3,4-tetraen-1-ide (1/1/1)</t>
  </si>
  <si>
    <t>538345-75-4</t>
  </si>
  <si>
    <t>Heptane, 6,7-dichloro-1,1,2,2,3,3,4,4,5,5,6-undecafluoro-</t>
  </si>
  <si>
    <t>53896-18-7</t>
  </si>
  <si>
    <t>1,3-Bis(1,1,1,3,3,3-hexafluoro-2-methoxypropan-2-yl)benzene</t>
  </si>
  <si>
    <t>53997-64-1</t>
  </si>
  <si>
    <t>1-(Difluoromethoxy)-1,1,2,2,2-pentafluoroethane</t>
  </si>
  <si>
    <t>53997-99-2</t>
  </si>
  <si>
    <t>3-(1,1,2,2-tetrafluoroethoxy)phenol</t>
  </si>
  <si>
    <t>53998-00-8</t>
  </si>
  <si>
    <t>2-(1,1,2,3,3,3-Hexafluoropropoxy)phenol</t>
  </si>
  <si>
    <t>53998-02-0</t>
  </si>
  <si>
    <t>Phenyltetrafluoroethyl ether</t>
  </si>
  <si>
    <t>54029-84-4</t>
  </si>
  <si>
    <t>4-[(2,2,3,3-Tetrafluoropropyl)sulfanyl]benzene-1,2-diamine</t>
  </si>
  <si>
    <t>54029-85-5</t>
  </si>
  <si>
    <t>4-[(2,2,3,3,3-Pentafluoropropyl)sulfanyl]benzene-1,2-diamine</t>
  </si>
  <si>
    <t>54058-62-7</t>
  </si>
  <si>
    <t>2-Nitro-4-[(2,2,3,3-tetrafluoropropyl)sulfanyl]aniline</t>
  </si>
  <si>
    <t>540738-37-2</t>
  </si>
  <si>
    <t>1-(2,2,3,3-Tetrafluoro-2,3-dihydro-1,4-benzodioxin-6-yl)ethan-1-one</t>
  </si>
  <si>
    <t>54207-61-3</t>
  </si>
  <si>
    <t>8:2:1 Fluorotelomer thioether acetic acid</t>
  </si>
  <si>
    <t>54207-62-4</t>
  </si>
  <si>
    <t>8:2:2 Fluorotelomer thioether propanoic acid</t>
  </si>
  <si>
    <t>54362-31-1</t>
  </si>
  <si>
    <t>1-chloro-1,1,2,2-tetrafluoro-2-(trifluoromethylperoxy)ethane</t>
  </si>
  <si>
    <t>54376-59-9</t>
  </si>
  <si>
    <t>1,1,4,4,5,5,5-Heptafluoro-2-(trifluoromethyl)pent-1-en-3-one</t>
  </si>
  <si>
    <t>54404-53-4</t>
  </si>
  <si>
    <t>Dimethyl decafluoroheptanedioate</t>
  </si>
  <si>
    <t>544446-07-3</t>
  </si>
  <si>
    <t>2,2,3,3,4,4,5,5,6,6,7,7,8,8,9,9-Hexadecafluorodecane-1,10-diyl bis(2-propylpentanoate)</t>
  </si>
  <si>
    <t>54471-59-9</t>
  </si>
  <si>
    <t>1,1,2,2,3,3,4,4,4a,5,5,6,6,7,7,8a-Hexadecafluoro-8,8-bis(trifluoromethyl)decahydronaphthalene</t>
  </si>
  <si>
    <t>54657-29-3</t>
  </si>
  <si>
    <t>NSC255011</t>
  </si>
  <si>
    <t>54657-44-2</t>
  </si>
  <si>
    <t>Iron(6+) 5,5-bis(trifluoromethyl)oxolan-3-ide cyclopenta-1,3-diene-1,2,3,4,5-pentaide--carbon monooxide (1/1/1/2)</t>
  </si>
  <si>
    <t>54657-46-4</t>
  </si>
  <si>
    <t>Iron(6+) cyclopenta-1,3-diene-1,2,3,4,5-pentaide 4,4-dimethyl-5,5-bis(trifluoromethyl)oxolan-3-ide--carbon monooxide (1/1/1/2)</t>
  </si>
  <si>
    <t>54675-68-2</t>
  </si>
  <si>
    <t>2-Cyano-2,3,3,3-tetrafluoropropanoyl fluoride</t>
  </si>
  <si>
    <t>54755-50-9</t>
  </si>
  <si>
    <t>2,2',3,3',5,5',6,6'-Octafluoro-4,4'-bis(pentafluoroethyl)-1,1'-biphenyl</t>
  </si>
  <si>
    <t>54807-82-8</t>
  </si>
  <si>
    <t>1,1,3,3-Tetraethenyl-1,3-bis[(trifluoroacetyl)oxy]distannoxane</t>
  </si>
  <si>
    <t>54822-22-9</t>
  </si>
  <si>
    <t>Methyl 5H-perfluoropentanoate</t>
  </si>
  <si>
    <t>5483-61-4</t>
  </si>
  <si>
    <t>4-methyl-6-(2,2,3,3,4,4,5,5-octafluoropentoxy)pyrimidin-2-amine</t>
  </si>
  <si>
    <t>54841-08-6</t>
  </si>
  <si>
    <t>NSC337969</t>
  </si>
  <si>
    <t>54841-42-8</t>
  </si>
  <si>
    <t>1,1,2,2,3,3,4,4,5,5,6,6,8,8,8-Pentadecafluorooctyl prop-2-enoate</t>
  </si>
  <si>
    <t>54857-32-8</t>
  </si>
  <si>
    <t>2-(tert-Butylperoxy)-1,1,1,3,3,3-hexafluoropropan-2-ol</t>
  </si>
  <si>
    <t>5486-63-5</t>
  </si>
  <si>
    <t>AGN-PC-0JVSNV</t>
  </si>
  <si>
    <t>54862-46-3</t>
  </si>
  <si>
    <t>1,3,5-Triazine, 2,4,6-tris[(2,2,3,3,4,4,5,5,5-nonafluoropentyl)oxy]-</t>
  </si>
  <si>
    <t>5492-89-7</t>
  </si>
  <si>
    <t>2,2,2',3,3,3',4,4,4',5,5,5',6,6'-Tetradecafluoro-2,3,4,5-tetrahydro-1,1'-biphenyl</t>
  </si>
  <si>
    <t>54939-04-7</t>
  </si>
  <si>
    <t>Perfluorobicyclo-(4.4.0)-dec-1,6-ene</t>
  </si>
  <si>
    <t>54949-74-5</t>
  </si>
  <si>
    <t>2:2 fluorotelomer alcohol</t>
  </si>
  <si>
    <t>54974-26-4</t>
  </si>
  <si>
    <t>1-(2,2,3,4,4,4-Hexafluorobutyl)-3-methylbenzene</t>
  </si>
  <si>
    <t>55012-43-6</t>
  </si>
  <si>
    <t>[2-(Difluoromethyl)-2,3,3,3-tetrafluoropropyl]benzene</t>
  </si>
  <si>
    <t>55015-72-0</t>
  </si>
  <si>
    <t>5-Phenyl-3,3-bis(trifluoromethyl)-3H-1,2,4-dithiazole</t>
  </si>
  <si>
    <t>55100-57-7</t>
  </si>
  <si>
    <t>Benzene, 1,1'-[2,2,2-trifluoro-1-(trifluoromethyl)ethylidene]bis[4-iodo-</t>
  </si>
  <si>
    <t>55101-70-7</t>
  </si>
  <si>
    <t>1,1,2,2,3,3-Hexafluorocyclobutane</t>
  </si>
  <si>
    <t>55118-65-5</t>
  </si>
  <si>
    <t>3,3,4,4,5,5,6,6,7,7,8,8,9,9,10,10,10-Heptadecafluorodecan-2-one</t>
  </si>
  <si>
    <t>55258-28-1</t>
  </si>
  <si>
    <t>tert-Butyl pentafluoropropionate</t>
  </si>
  <si>
    <t>55420-10-5</t>
  </si>
  <si>
    <t>NSC221109</t>
  </si>
  <si>
    <t>55429-09-9</t>
  </si>
  <si>
    <t>2,2,3,3,4,4,4-Heptafluoro-N-(2,2,3,3,4,4,4-heptafluorobutanoyl)-N-[2-(3-hydroxy-4-methoxyphenyl)ethyl]butanamide</t>
  </si>
  <si>
    <t>55429-80-6</t>
  </si>
  <si>
    <t>4-(5-ethyl-1,3-dimethyl-2,4,6-trioxo-1,3-diazinan-5-yl)pentan-2-yl 2,2,3,3,4,4,4-heptafluorobutanoate</t>
  </si>
  <si>
    <t>55521-07-8</t>
  </si>
  <si>
    <t>2,2,3,3,4,4,4-Heptafluoro-N-(2,2,3,3,4,4,4-heptafluorobutanoyl)-N-(2-hydroxy-2-phenylethyl)butanamide</t>
  </si>
  <si>
    <t>55605-86-2</t>
  </si>
  <si>
    <t>1,1,1,2-Tetrafluoro-2-(2,2,2-trifluoroethoxy)ethane</t>
  </si>
  <si>
    <t>55621-18-6</t>
  </si>
  <si>
    <t>Perfluoro-3,6,9-trioxaundecane-1,11-dioic acid</t>
  </si>
  <si>
    <t>55621-21-1</t>
  </si>
  <si>
    <t>Perfluoro-3,6-dioxaoctane-1,8-dioic acid</t>
  </si>
  <si>
    <t>55649-48-4</t>
  </si>
  <si>
    <t>(1-butoxy-1-oxobutan-2-yl) 2,2,3,3,4,4,4-heptafluorobutanoate</t>
  </si>
  <si>
    <t>5568-41-2</t>
  </si>
  <si>
    <t>AGN-PC-0KDZPW</t>
  </si>
  <si>
    <t>55734-41-3</t>
  </si>
  <si>
    <t>Aziridine, 1-[(phenylsulfonyl)oxy]-2,2-bis(trifluoromethyl)-</t>
  </si>
  <si>
    <t>5575-36-0</t>
  </si>
  <si>
    <t>2-chloro-N-(2-ethylphenyl)-2,3,3,3-tetrafluoropropanamide</t>
  </si>
  <si>
    <t>55751-36-5</t>
  </si>
  <si>
    <t>Benzofuran, tetradecafluorooctahydro-</t>
  </si>
  <si>
    <t>55757-42-1</t>
  </si>
  <si>
    <t>1,1,1,4,4-Pentafluoro-4-(1,1,4,4,4-pentafluorobutoxy)butane</t>
  </si>
  <si>
    <t>5576-93-2</t>
  </si>
  <si>
    <t>SMR000111678</t>
  </si>
  <si>
    <t>5578-69-8</t>
  </si>
  <si>
    <t>ST004094</t>
  </si>
  <si>
    <t>5578-93-8</t>
  </si>
  <si>
    <t>ST004068</t>
  </si>
  <si>
    <t>55793-32-3</t>
  </si>
  <si>
    <t>3,3,4,4,5,5,6,6,7,7,8,8-dodecafluoro-2-methyloctan-2-ol</t>
  </si>
  <si>
    <t>558-61-2</t>
  </si>
  <si>
    <t>1-Chloro-2,2,3,3-tetrafluorocyclobutane</t>
  </si>
  <si>
    <t>558-64-5</t>
  </si>
  <si>
    <t>Docosafluorobicyclohexyl</t>
  </si>
  <si>
    <t>558-92-9</t>
  </si>
  <si>
    <t>6-Chloro-perfluorohexanoic acid</t>
  </si>
  <si>
    <t>55827-95-7</t>
  </si>
  <si>
    <t>2,6-Difluoro-3,5-bis(1,1,1,2,3,3,3-heptafluoropropan-2-yl)pyrazine</t>
  </si>
  <si>
    <t>55847-13-7</t>
  </si>
  <si>
    <t>1~1~,1~2~,1~2~,1~3~,1~3~,1~4~,1~4~,2~3~,2~3~,2~4~,2~4~,3~1~,3~2~,3~2~,3~3~,3~3~,3~4~,3~4~-Octadecafluoro[1~1~,2~1~:2~2~,3~1~-tercyclobutan]-2~1~-ene</t>
  </si>
  <si>
    <t>558473-70-4</t>
  </si>
  <si>
    <t>2,2,4,4,5,5,5-Heptafluoro-3,3-bis(trifluoromethyl)pentanoic acid</t>
  </si>
  <si>
    <t>5585-30-8</t>
  </si>
  <si>
    <t>1-benzyl-2,2,3-trifluoro-3-(trifluoromethyl)aziridine</t>
  </si>
  <si>
    <t>5585-47-7</t>
  </si>
  <si>
    <t>3,6-Bis(heptafluoropropyl)-1,2,4,5-tetrazine</t>
  </si>
  <si>
    <t>5586-55-0</t>
  </si>
  <si>
    <t>ST004060</t>
  </si>
  <si>
    <t>559-05-7</t>
  </si>
  <si>
    <t>1-Octanesulfonamide, 1,1,2,2,3,3,4,4,5,5,6,6,7,7,8,8,8-heptadecafluoro-N-phenyl-</t>
  </si>
  <si>
    <t>559-29-5</t>
  </si>
  <si>
    <t>Trifluoromethyl perfluorobutyl ether</t>
  </si>
  <si>
    <t>559-54-6</t>
  </si>
  <si>
    <t>2,2,3,3,4,4,4-heptafluoro-1,1-diphenylbutan-1-ol</t>
  </si>
  <si>
    <t>55937-43-4</t>
  </si>
  <si>
    <t>1-[(1,2,3,3,4,4,5,5,6,6,7,7,8,8,9,9,9-Heptadecafluoronon-1-en-1-yl)oxy]-4-methylbenzene</t>
  </si>
  <si>
    <t>55937-49-0</t>
  </si>
  <si>
    <t>[(1,2,3,3,4,4,5,5,6,6,6-Undecafluorohex-1-en-1-yl)oxy]benzene</t>
  </si>
  <si>
    <t>55987-23-0</t>
  </si>
  <si>
    <t>1,3-Bis[(1,2,3,3,4,4,5,5,6,6,7,7,8,8,9,9,9-heptadecafluoronon-1-en-1-yl)oxy]benzene</t>
  </si>
  <si>
    <t>56184-56-6</t>
  </si>
  <si>
    <t>4,4,5,5,5-Pentafluoro-1-phenylpent-1-en-3-ol</t>
  </si>
  <si>
    <t>56285-78-0</t>
  </si>
  <si>
    <t>3-(Tridecafluorohexyl)benzene-1-thiol</t>
  </si>
  <si>
    <t>56286-63-6</t>
  </si>
  <si>
    <t>4,4-Difluoro-1-(thiophen-2-yl)-4-(trifluoromethoxy)butane-1,3-dione</t>
  </si>
  <si>
    <t>563-10-0</t>
  </si>
  <si>
    <t>Phosphoric acid--2,2,3,3-tetrafluoropropan-1-ol (1/3)</t>
  </si>
  <si>
    <t>5634-47-9</t>
  </si>
  <si>
    <t>5,5,5-Trifluoro-4,4-bis(trifluoromethyl)pentanenitrile</t>
  </si>
  <si>
    <t>564-10-3</t>
  </si>
  <si>
    <t>2H-Perfluoroisobutyric acid</t>
  </si>
  <si>
    <t>564-96-5</t>
  </si>
  <si>
    <t>4-[(4,4,5,5,6,6,6-heptafluoro-2-nitrohexan-3-yl)amino]benzoic acid</t>
  </si>
  <si>
    <t>56424-23-8</t>
  </si>
  <si>
    <t>(1,2,2,2-Tetrafluoroethyl)benzene</t>
  </si>
  <si>
    <t>56425-85-5</t>
  </si>
  <si>
    <t>Benzene, 1-bromo-4-(pentafluoroethoxy)-</t>
  </si>
  <si>
    <t>56425-87-7</t>
  </si>
  <si>
    <t>2-Methyl-1-[4-(pentafluoroethoxy)phenyl]propan-1-one</t>
  </si>
  <si>
    <t>56426-09-6</t>
  </si>
  <si>
    <t>Cyclohexyl[4-(1,1,2,2-tetrafluoroethoxy)phenyl]methanone</t>
  </si>
  <si>
    <t>56426-11-0</t>
  </si>
  <si>
    <t>(3-Chlorophenyl)[4-(1,1,2,2-tetrafluoroethoxy)phenyl]methanone</t>
  </si>
  <si>
    <t>565-42-4</t>
  </si>
  <si>
    <t>2,2,3,3,3-Pentafluoropropyl 4-methylbenzene-1-sulfonate</t>
  </si>
  <si>
    <t>565225-91-4</t>
  </si>
  <si>
    <t>Undecafluorohexanoic acid--hexan-1-amine (1/1)</t>
  </si>
  <si>
    <t>56594-69-5</t>
  </si>
  <si>
    <t>1,1,2,2,3,4,5,6,7-Nonafluoro-3-(trifluoromethyl)-2,3-dihydro-1H-indene</t>
  </si>
  <si>
    <t>56625-38-8</t>
  </si>
  <si>
    <t>2,2,3,3,5,6-Hexafluoro-2,3-dihydro-1,4-dioxine</t>
  </si>
  <si>
    <t>56672-52-7</t>
  </si>
  <si>
    <t>(2-Chloro-1,1,2,2-tetrafluoroethoxy)trifluoroethylene</t>
  </si>
  <si>
    <t>56682-30-5</t>
  </si>
  <si>
    <t>7:2 Fluorotelomer sulfonic acid</t>
  </si>
  <si>
    <t>566912-89-8</t>
  </si>
  <si>
    <t>3,4,4,5,5-Pentafluoro-1,5-diiodopent-2-ene</t>
  </si>
  <si>
    <t>566929-27-9</t>
  </si>
  <si>
    <t>2,2'-(3,3,4,4,5,5-Hexafluorocyclopent-1-ene-1,2-diyl)dithiophene</t>
  </si>
  <si>
    <t>56726-75-1</t>
  </si>
  <si>
    <t>Chloro(difluoromethoxy)difluoromethane</t>
  </si>
  <si>
    <t>56734-75-9</t>
  </si>
  <si>
    <t>Cyclohexanone, 2-(pentafluoroethyl)-</t>
  </si>
  <si>
    <t>56734-76-0</t>
  </si>
  <si>
    <t>2-(Tridecafluorohexyl)cyclohexan-1-one</t>
  </si>
  <si>
    <t>56734-77-1</t>
  </si>
  <si>
    <t>2-(Pentadecafluoroheptyl)cyclohexan-1-one</t>
  </si>
  <si>
    <t>56734-79-3</t>
  </si>
  <si>
    <t>5,5,6,6,6-Pentafluoro-4-methylhexan-3-one</t>
  </si>
  <si>
    <t>56734-80-6</t>
  </si>
  <si>
    <t>3,3,4,4,5,5,6,6,7,7,8,8,8-Tridecafluoro-2,2-dimethyloctanal</t>
  </si>
  <si>
    <t>56778-56-4</t>
  </si>
  <si>
    <t>5,5,6,6,7,7,8,8,9,9,10,10,10-Tridecafluoro-4-methyldecan-3-one</t>
  </si>
  <si>
    <t>56778-57-5</t>
  </si>
  <si>
    <t>3,3,4,4,5,5,6,6,7,7,8,8,9,9,9-Pentadecafluoro-2,2-dimethylnonanal</t>
  </si>
  <si>
    <t>568550-25-4</t>
  </si>
  <si>
    <t>Methyl 3H-perfluoroisopropyl ether</t>
  </si>
  <si>
    <t>56860-81-2</t>
  </si>
  <si>
    <t>Difluoromethyl 1H,1H-perfluoropropyl ether</t>
  </si>
  <si>
    <t>56860-82-3</t>
  </si>
  <si>
    <t>1-(Dichloromethoxy)-1,1,2,3,3,3-hexafluoropropane</t>
  </si>
  <si>
    <t>56860-83-4</t>
  </si>
  <si>
    <t>1,1,1,2,3,3-Hexafluoro-3-(trichloromethoxy)propane</t>
  </si>
  <si>
    <t>56860-84-5</t>
  </si>
  <si>
    <t>1-(Chloromethoxy)-1,1,2,3,3,3-hexafluoropropane</t>
  </si>
  <si>
    <t>56860-85-6</t>
  </si>
  <si>
    <t>Difluoromethyl 2H-perfluoropropyl ether</t>
  </si>
  <si>
    <t>56860-86-7</t>
  </si>
  <si>
    <t>1-[Chloro(fluoro)methoxy]-1,1,2,3,3,3-hexafluoropropane</t>
  </si>
  <si>
    <t>56885-26-8</t>
  </si>
  <si>
    <t>2-(Chloromethoxy)-1,1,1,2-tetrafluoroethane</t>
  </si>
  <si>
    <t>56885-27-9</t>
  </si>
  <si>
    <t>1,1,1,2-Tetrafluoro-2-(fluoromethoxy)ethane</t>
  </si>
  <si>
    <t>56885-28-0</t>
  </si>
  <si>
    <t>2-[Chloro(fluoro)methoxy]-1,1,1,2-tetrafluoroethane</t>
  </si>
  <si>
    <t>56949-85-0</t>
  </si>
  <si>
    <t>1,2,3,5,6-Pentachloro-1,1,2,3,4,4,5,6,6-nonafluorohexane</t>
  </si>
  <si>
    <t>57014-91-2</t>
  </si>
  <si>
    <t>6H-1,3,5-Oxathiazine, 4-phenyl-2,2,6,6-tetrakis(trifluoromethyl)-</t>
  </si>
  <si>
    <t>57014-95-6</t>
  </si>
  <si>
    <t>2H-1,3-Thiazete, 4-phenyl-2,2-bis(trifluoromethyl)-</t>
  </si>
  <si>
    <t>57014-98-9</t>
  </si>
  <si>
    <t>2H-1,3-Thiazete, 4-(4-chlorophenyl)-2,2-bis(trifluoromethyl)-</t>
  </si>
  <si>
    <t>57041-65-3</t>
  </si>
  <si>
    <t>2-(2,2-Dichloro-1,1-difluoroethoxy)-1,1,1,2-tetrafluoroethane</t>
  </si>
  <si>
    <t>57041-67-5</t>
  </si>
  <si>
    <t>Desflurane</t>
  </si>
  <si>
    <t>57113-75-4</t>
  </si>
  <si>
    <t>4-Bromo-1,2,3,3,4,5,5,6,6-nonafluorocyclohex-1-ene</t>
  </si>
  <si>
    <t>57133-61-6</t>
  </si>
  <si>
    <t>Tetradecafluorooctahydropentalene</t>
  </si>
  <si>
    <t>57171-63-8</t>
  </si>
  <si>
    <t>1,1,1,2-Tetrafluoro-2,2-diiodoethane</t>
  </si>
  <si>
    <t>572-94-1</t>
  </si>
  <si>
    <t>bis(2,2,3,3,4,4,5,5-octafluoropentyl) benzene-1,2-dicarboxylate</t>
  </si>
  <si>
    <t>57252-78-5</t>
  </si>
  <si>
    <t>3,3,4,4-Tetrafluoro-2-methylbut-1-ene</t>
  </si>
  <si>
    <t>57322-65-3</t>
  </si>
  <si>
    <t>Propan-2-yl 4-nitro-2-(1,1,2,2-tetrafluoroethyl)-6-(trifluoromethyl)-1H-benzimidazole-1-carboxylate</t>
  </si>
  <si>
    <t>57344-87-3</t>
  </si>
  <si>
    <t>2-[(1,2,3,3,4,4,5,5,6,6,7,7,8,8,9,9,10,10,10-Nonadecafluorodec-1-en-1-yl)oxy]benzoic acid</t>
  </si>
  <si>
    <t>573670-90-3</t>
  </si>
  <si>
    <t>1-(2-Bromophenyl)-2,2,3,3,3-pentafluoropropan-1-one</t>
  </si>
  <si>
    <t>574715-86-9</t>
  </si>
  <si>
    <t>10-Chloro-perfluorodecanoic acid</t>
  </si>
  <si>
    <t>574715-87-0</t>
  </si>
  <si>
    <t>12-Cl-Perfluorododecanoic acid</t>
  </si>
  <si>
    <t>575-93-9</t>
  </si>
  <si>
    <t>4,4,5,5,6,6,6-heptafluoro-1-(3-methylthiophen-2-yl)hexane-1,3-dione</t>
  </si>
  <si>
    <t>57558-13-1</t>
  </si>
  <si>
    <t>4-[1,1,2,2,3,3-hexafluoro-3-(4-hydroxyphenyl)propyl]phenol</t>
  </si>
  <si>
    <t>57558-14-2</t>
  </si>
  <si>
    <t>4,4'-(1,1,2,2,3,3-Hexafluoropropane-1,3-diyl)bis(2-nitrophenol)</t>
  </si>
  <si>
    <t>5756-55-8</t>
  </si>
  <si>
    <t>2-Perfluoroheptyl-5-phenyl-1,3,4-oxadiazole</t>
  </si>
  <si>
    <t>57565-50-1</t>
  </si>
  <si>
    <t>5-Methyl-3,3-bis(trifluoromethyl)-3H-2,1-benzoxathiole</t>
  </si>
  <si>
    <t>57565-54-5</t>
  </si>
  <si>
    <t>1,1,1,3,3,3-Hexafluoro-2-(2-mercapto-5-methylphenyl)-2-propanol</t>
  </si>
  <si>
    <t>57565-55-6</t>
  </si>
  <si>
    <t>5-Methyl-3,3-bis(trifluoromethyl)-2,1lambda~4~-benzoxathiol-1(3H)-one</t>
  </si>
  <si>
    <t>57578-99-1</t>
  </si>
  <si>
    <t>4-(Pentadecafluoroheptyl)phenol</t>
  </si>
  <si>
    <t>57633-50-8</t>
  </si>
  <si>
    <t>(1,1,1,3,3,3-hexafluoro-2-phenylpropan-2-yl) 4-chlorobenzoate</t>
  </si>
  <si>
    <t>57670-47-0</t>
  </si>
  <si>
    <t>{2-[Ethyl(1,1,2,2,3,3,4,4,5,5,6,6,7,7,8,8,8-heptadecafluorooctane-1-sulfonyl)amino]ethyl}phosphonic acid</t>
  </si>
  <si>
    <t>57728-77-5</t>
  </si>
  <si>
    <t>3-Methyl-4-(methylsulfanyl)phenyl pentafluoroethane-1-sulfonate</t>
  </si>
  <si>
    <t>57728-78-6</t>
  </si>
  <si>
    <t>4-(Methylsulfanyl)phenyl pentafluoroethane-1-sulfonate</t>
  </si>
  <si>
    <t>57728-88-8</t>
  </si>
  <si>
    <t>4-(Methanesulfonyl)phenyl pentafluoroethane-1-sulfonate</t>
  </si>
  <si>
    <t>57738-66-6</t>
  </si>
  <si>
    <t>Dimethyl[(trifluoroacetyl)oxy]sulfanium trifluoroacetate</t>
  </si>
  <si>
    <t>57750-02-4</t>
  </si>
  <si>
    <t>3-Phenyl-2,2-bis(trifluoromethyl)-1,3-oxazolidin-5-one</t>
  </si>
  <si>
    <t>577705-90-9</t>
  </si>
  <si>
    <t>Benzyl(diethylamino)diphenylphosphanium 4-[1,1,1,3,3,3-hexafluoro-2-(4-hydroxyphenyl)propan-2-yl]benzen-1-olate</t>
  </si>
  <si>
    <t>57878-44-1</t>
  </si>
  <si>
    <t>2,2,3,3-Tetrafluoropropyl dichloroacetate</t>
  </si>
  <si>
    <t>57915-69-2</t>
  </si>
  <si>
    <t>1,1,1,2,3,3-Hexafluoropentane</t>
  </si>
  <si>
    <t>57915-70-5</t>
  </si>
  <si>
    <t>(1,1,2,3,3,3-Hexafluoropropyl)cyclopropane</t>
  </si>
  <si>
    <t>57915-71-6</t>
  </si>
  <si>
    <t>1,1,1,2,3,3-Hexafluoroheptane</t>
  </si>
  <si>
    <t>57915-72-7</t>
  </si>
  <si>
    <t>Hexane, 1,1,1,2,3,3-hexafluoro-4-methyl-</t>
  </si>
  <si>
    <t>57915-73-8</t>
  </si>
  <si>
    <t>Nonane, 1,1,1,2,3,3,7,7,8,9,9,9-dodecafluoro-4-methyl-</t>
  </si>
  <si>
    <t>57915-74-9</t>
  </si>
  <si>
    <t>2-(Difluoromethyl)-1,1,1,2,6,6,7,8,8,8-decafluoro-5-methyloctane</t>
  </si>
  <si>
    <t>57915-75-0</t>
  </si>
  <si>
    <t>3-(1,1,2,3,3,3-Hexafluoropropyl)cyclohex-1-ene</t>
  </si>
  <si>
    <t>58161-61-8</t>
  </si>
  <si>
    <t>2,2,3,3,4,5,6,7-Octafluoro-2,3-dihydro-1H-inden-1-one</t>
  </si>
  <si>
    <t>58191-47-2</t>
  </si>
  <si>
    <t>2,2,3,3,4,4,5,5-Octafluorohexane-1,6-diyl bis(4-methylbenzene-1-sulfonate)</t>
  </si>
  <si>
    <t>58191-50-7</t>
  </si>
  <si>
    <t>2,2,3,3,4,4-Hexafluoropentane-1,5-diamine--hydrogen chloride (1/1)</t>
  </si>
  <si>
    <t>582-74-1</t>
  </si>
  <si>
    <t>4,4,5,5,6,6,6-heptafluoro-1-(5-methylthiophen-2-yl)hexane-1,3-dione</t>
  </si>
  <si>
    <t>5822-85-5</t>
  </si>
  <si>
    <t>STK030410</t>
  </si>
  <si>
    <t>58228-38-9</t>
  </si>
  <si>
    <t>1,1,1,3,3,3-Hexafluoropropan-2-ol--pyridine (1/1)</t>
  </si>
  <si>
    <t>Ethyl 2-chlorotetrafluoropropionate</t>
  </si>
  <si>
    <t>58292-89-0</t>
  </si>
  <si>
    <t>5,5,6,6,7,7,8,8,9,9,10,10,10-Tridecafluorodec-3-yn-2-one</t>
  </si>
  <si>
    <t>58380-92-0</t>
  </si>
  <si>
    <t>3,3,4,5,5,5-Hexafluoro-2-methylpentan-2-ol</t>
  </si>
  <si>
    <t>58431-32-6</t>
  </si>
  <si>
    <t>tris(pentafluoroethyl)phosphine Oxide</t>
  </si>
  <si>
    <t>58431-33-7</t>
  </si>
  <si>
    <t>Tris(heptafluoropropyl)(oxo)-lambda~5~-phosphane</t>
  </si>
  <si>
    <t>58431-35-9</t>
  </si>
  <si>
    <t>Oxo[tris(undecafluoropentyl)]-lambda~5~-phosphane</t>
  </si>
  <si>
    <t>58457-67-3</t>
  </si>
  <si>
    <t>Benzimidazole, 5(or 6)-chloro-2-pentafluoroethyl-</t>
  </si>
  <si>
    <t>5847-95-0</t>
  </si>
  <si>
    <t>6-fluoro-2-(pentafluoroethyl)-1h-benzimidazole</t>
  </si>
  <si>
    <t>58510-86-4</t>
  </si>
  <si>
    <t>1-[2,2-Bis(1,1,2,2,3,3,4,4,5,5,6,6,7,7,8,8,8-heptadecafluorooctane-1-sulfonyl)ethenyl]naphthalene</t>
  </si>
  <si>
    <t>58556-45-9</t>
  </si>
  <si>
    <t>5,5,6,6,6-pentafluorohexan-1-ol</t>
  </si>
  <si>
    <t>58599-98-7</t>
  </si>
  <si>
    <t>2-[Bis(trifluoromethyl)amino]-2,3,3,3-tetrafluoropropionyl fluoride</t>
  </si>
  <si>
    <t>58621-65-1</t>
  </si>
  <si>
    <t>1,1,1,4,4,5,5,5-Octafluoro-2,3-bis(trifluoromethyl)pent-2-ene</t>
  </si>
  <si>
    <t>58706-58-4</t>
  </si>
  <si>
    <t>1,1,2,2,3,3-Hexafluoro-1-iodopropane</t>
  </si>
  <si>
    <t>58816-74-3</t>
  </si>
  <si>
    <t>2(3H)-Furanone, 3,3,4,4-tetrafluorodihydro-</t>
  </si>
  <si>
    <t>58816-79-8</t>
  </si>
  <si>
    <t>1,2,2,3,3,4,4,5,5,6,6-Undecafluorocyclohexane-1-carbonyl chloride</t>
  </si>
  <si>
    <t>588699-63-2</t>
  </si>
  <si>
    <t>1,6-Hexanediamine, polymers with Et esters of reduced polymd. oxidized tetrafluoroethylene</t>
  </si>
  <si>
    <t>58883-50-4</t>
  </si>
  <si>
    <t>Allyl pentafluoropropionate</t>
  </si>
  <si>
    <t>58943-98-9</t>
  </si>
  <si>
    <t>Hexakis(1H,1H,3H-tetrafluoropropoxy)phosphazene</t>
  </si>
  <si>
    <t>58955-19-4</t>
  </si>
  <si>
    <t>2,2,3,3,4,4,5,5,6,6-Decafluoro-1-(pentafluorophenyl)piperidine</t>
  </si>
  <si>
    <t>591727-04-7</t>
  </si>
  <si>
    <t>5-(4,4,5,5,5-Pentafluoro-3-oxopentanoyl)thiophene-2-carbonitrile</t>
  </si>
  <si>
    <t>5926-87-4</t>
  </si>
  <si>
    <t>3,3,4,4-Tetrafluoro-1-butanol</t>
  </si>
  <si>
    <t>5927-65-1</t>
  </si>
  <si>
    <t>2,2,3,3,4,4,5,5,6,6,7,7-dodecafluoroheptanoyl Fluoride</t>
  </si>
  <si>
    <t>5927-82-2</t>
  </si>
  <si>
    <t>ST50996634</t>
  </si>
  <si>
    <t>5930-66-5</t>
  </si>
  <si>
    <t>3-chloro-2,2,3,3-tetrafluoropropanoyl fluoride</t>
  </si>
  <si>
    <t>59301-66-5</t>
  </si>
  <si>
    <t>3,3'-(1,1,1,3,3,3-Hexafluoropropane-2,2-diyl)bis[6-(methoxycarbonyl)benzoic acid]</t>
  </si>
  <si>
    <t>59379-88-3</t>
  </si>
  <si>
    <t>4-[(1,2,3,3,4,4,5,5,6,6,7,7,8,8,9,9,9-Heptadecafluoronon-1-en-1-yl)oxy]-N-(hydroxymethyl)benzamide</t>
  </si>
  <si>
    <t>59389-79-6</t>
  </si>
  <si>
    <t>2,2-Bis(trifluoromethyl)-1,2-dihydropyrimidine--hydrogen chloride (1/1)</t>
  </si>
  <si>
    <t>594-99-0</t>
  </si>
  <si>
    <t>1,1,2,2,3,3,4,4,5,5,6,6,7,7,8,8,8-Heptadecafluoro-N-(26-hydroxy-3,6,9,12,15,18,21,24-octaoxahexacos-1-yl)-N-methyl-1-octanesulfonamide</t>
  </si>
  <si>
    <t>59426-77-6</t>
  </si>
  <si>
    <t>1,1,1,2,2,3,3-Heptafluoro-3-(trifluoromethoxy)propane</t>
  </si>
  <si>
    <t>59432-83-6</t>
  </si>
  <si>
    <t>4-[(1,2,3,3,4,4,5,5,6,6,7,7,8,8,9,9,9-Heptadecafluoronon-1-en-1-yl)oxy]benzoyl chloride</t>
  </si>
  <si>
    <t>594840-40-1</t>
  </si>
  <si>
    <t>6,7-Dichloro-5,5,6,7,7-pentafluoro-4-(trifluoromethyl)hept-1-en-4-ol</t>
  </si>
  <si>
    <t>595543-28-5</t>
  </si>
  <si>
    <t>1,1,1,2-Tetrafluoro-2,2-dimethoxyethane</t>
  </si>
  <si>
    <t>59655-40-2</t>
  </si>
  <si>
    <t>1-(Chloromethyl)-4-[(1,2,3,3,4,4,5,5,6,6,6-undecafluorohex-1-en-1-yl)oxy]benzene</t>
  </si>
  <si>
    <t>59655-42-4</t>
  </si>
  <si>
    <t>1-(Chloromethyl)-4-[(1,2,3,3,4,4,5,5,6,6,7,7,8,8,9,9,9-heptadecafluoronon-1-en-1-yl)oxy]benzene</t>
  </si>
  <si>
    <t>59663-83-1</t>
  </si>
  <si>
    <t>2,3,3,4,4,5-Hexafluoro-2,5-bis(trifluoromethyl)oxolane</t>
  </si>
  <si>
    <t>59665-30-4</t>
  </si>
  <si>
    <t>3,3,4,4,5,5,6,6,6-Nonafluorohex-1-yne</t>
  </si>
  <si>
    <t>596807-60-2</t>
  </si>
  <si>
    <t>2-{Difluoro[(pentadecafluoroheptyl)oxy]methyl}-2,3,3-trifluorooxirane</t>
  </si>
  <si>
    <t>59681-95-7</t>
  </si>
  <si>
    <t>1,5-Dideoxy-1,1,1,5,5,5-hexafluoro-2,4-di-C-fluoro-2,4-bis-O-(trifluoromethyl)pent-3-ulose</t>
  </si>
  <si>
    <t>59694-30-3</t>
  </si>
  <si>
    <t>ST075949</t>
  </si>
  <si>
    <t>59694-34-7</t>
  </si>
  <si>
    <t>5-[(2,2,3,3-Tetrafluoropropoxy)methyl]uridine</t>
  </si>
  <si>
    <t>59700-57-1</t>
  </si>
  <si>
    <t>2,2,4,4,6-Pentachloro-6-(2,2,3,3-tetrafluoropropoxy)-,3,5,2lambda5,4lambda5,6lambda5-triazatriphosphinine</t>
  </si>
  <si>
    <t>59857-63-5</t>
  </si>
  <si>
    <t>5,5,6,6-Tetrafluorohexane-2,4-dione</t>
  </si>
  <si>
    <t>59857-64-6</t>
  </si>
  <si>
    <t>1,1,2,2-Tetrafluorononane-3,5-dione</t>
  </si>
  <si>
    <t>59857-66-8</t>
  </si>
  <si>
    <t>1,1,2,2-tetrafluoro-6,6-dimethylheptane-3,5-dione</t>
  </si>
  <si>
    <t>59857-67-9</t>
  </si>
  <si>
    <t>4,4,5,5-tetrafluoro-1-phenylpentane-1,3-dione</t>
  </si>
  <si>
    <t>59872-84-3</t>
  </si>
  <si>
    <t>Pentafluoropropionaldehyde methyl hemiacetal</t>
  </si>
  <si>
    <t>59872-88-7</t>
  </si>
  <si>
    <t>3-(4-Chlorophenyl)-6-(pentafluoroethyl)-1,4-dihydro-1,2,4,5-tetrazine</t>
  </si>
  <si>
    <t>59872-89-8</t>
  </si>
  <si>
    <t>3-(4-Chlorophenyl)-6-(heptafluoropropyl)-1,4-dihydro-1,2,4,5-tetrazine</t>
  </si>
  <si>
    <t>599-06-4</t>
  </si>
  <si>
    <t>2,2,3,3,4,4,5,5,6,6-Decafluoro-1-(heptafluoropropyl)piperidine</t>
  </si>
  <si>
    <t>59935-60-3</t>
  </si>
  <si>
    <t>1-Nitro-3-[1,1,2,2-tetrafluoro-2-(trifluoromethoxy)ethoxy]benzene</t>
  </si>
  <si>
    <t>60002-07-5</t>
  </si>
  <si>
    <t>Trichloro(1,1,1,2,3,3-hexafluoropropan-2-yl)silane</t>
  </si>
  <si>
    <t>60007-33-2</t>
  </si>
  <si>
    <t>SCHEMBL9618709</t>
  </si>
  <si>
    <t>60007-39-8</t>
  </si>
  <si>
    <t>Copper(1+) 1,1,2,2,2-pentafluoroethan-1-ide</t>
  </si>
  <si>
    <t>6002-58-0</t>
  </si>
  <si>
    <t>AC1MELTU</t>
  </si>
  <si>
    <t>600700-53-6</t>
  </si>
  <si>
    <t>Bis(3-methoxypropyl) octafluorohexanedioate</t>
  </si>
  <si>
    <t>60096-00-6</t>
  </si>
  <si>
    <t>Tricyclo[3.3.1.13,7]decane, 1,2,2,3,4,4,5,6,6,8,8,9,9,10,10-pentadecafluoro-7-(trifluoromethyl)-</t>
  </si>
  <si>
    <t>60108-43-2</t>
  </si>
  <si>
    <t>N-(2,2,3,3-Tetrafluoropropanoyl)-L-isoleucine</t>
  </si>
  <si>
    <t>60167-94-4</t>
  </si>
  <si>
    <t>4-Methyl-5,7-dinitro-2-(pentafluoroethyl)-1H-benzimidazole</t>
  </si>
  <si>
    <t>60167-95-5</t>
  </si>
  <si>
    <t>2-(Heptafluoropropyl)-4-methyl-5,7-dinitro-1H-benzimidazole</t>
  </si>
  <si>
    <t>60167-96-6</t>
  </si>
  <si>
    <t>4-(Butan-2-yl)-5,7-dinitro-2-(pentafluoroethyl)-1H-benzimidazole</t>
  </si>
  <si>
    <t>60176-94-5</t>
  </si>
  <si>
    <t>3,3-bis(2,2,3,3,4,4,5,5-octafluoropentoxymethyl)oxetane</t>
  </si>
  <si>
    <t>60249-67-4</t>
  </si>
  <si>
    <t>Methyl perfluoropropylketone</t>
  </si>
  <si>
    <t>60285-68-9</t>
  </si>
  <si>
    <t>7-[(Hex-1-en-3-yl)oxy]-4,6-dinitro-2-(pentafluoroethyl)-1H-benzimidazole</t>
  </si>
  <si>
    <t>60285-71-4</t>
  </si>
  <si>
    <t>2,2-Bis[(2,2,3,3-tetrafluoropropoxy)methyl]propane-1,3-diol</t>
  </si>
  <si>
    <t>60317-35-3</t>
  </si>
  <si>
    <t>2-[4-(1,1,2,2-Tetrafluoro-2-phenylethyl)phenyl]propane-1,2-diol</t>
  </si>
  <si>
    <t>603312-66-9</t>
  </si>
  <si>
    <t>2,2,3,3,3-Pentafluoropropyl trifluoroacetate</t>
  </si>
  <si>
    <t>60340-26-3</t>
  </si>
  <si>
    <t>2-Chloro-1,1,1,4,4,4-hexafluoro-3-(trifluoromethyl)but-2-ene</t>
  </si>
  <si>
    <t>60351-77-1</t>
  </si>
  <si>
    <t>N~1~-(2-Aminophenyl)-2,2,3,3-tetrafluorobutanediamide</t>
  </si>
  <si>
    <t>60351-78-2</t>
  </si>
  <si>
    <t>N~1~-(2-Aminophenyl)-2,2,3,3,4,4-hexafluoropentanediamide</t>
  </si>
  <si>
    <t>60375-79-3</t>
  </si>
  <si>
    <t>2,2,3,4,4,4-Hexafluoro-1-phenylbutan-1-one</t>
  </si>
  <si>
    <t>60375-80-6</t>
  </si>
  <si>
    <t>2,2,3-Trifluoro-3-(trifluoromethyl)-2,3-dihydro-1H-inden-1-one</t>
  </si>
  <si>
    <t>60433-12-7</t>
  </si>
  <si>
    <t>trans-Perfluorodecalin</t>
  </si>
  <si>
    <t>6044-18-4</t>
  </si>
  <si>
    <t>2,2,3,3,4,4-Hexafluoro-4-iodobutanoyl fluoride</t>
  </si>
  <si>
    <t>60521-76-8</t>
  </si>
  <si>
    <t>NSC281924</t>
  </si>
  <si>
    <t>60598-11-0</t>
  </si>
  <si>
    <t>3-(Difluoromethoxy)-1,1,1,2,2,3-hexafluoropropane</t>
  </si>
  <si>
    <t>60598-14-3</t>
  </si>
  <si>
    <t>1,1,1,2,3,3-Hexafluoro-3-(fluoromethoxy)propane</t>
  </si>
  <si>
    <t>60598-17-6</t>
  </si>
  <si>
    <t>1,1,2,2-tetrafluoro-3-methoxypropane</t>
  </si>
  <si>
    <t>60644-92-0</t>
  </si>
  <si>
    <t>4,5-Dichloro-4,5-difluoro-2,2-bis(trifluoromethyl)-1,3-dioxolane</t>
  </si>
  <si>
    <t>6065-84-5</t>
  </si>
  <si>
    <t>2,3,3,3-Tetrafluoropropanoyl fluoride</t>
  </si>
  <si>
    <t>6066-45-1</t>
  </si>
  <si>
    <t>2-bromo-2,3,3,3-tetrafluoropropanoyl chloride</t>
  </si>
  <si>
    <t>6066-46-2</t>
  </si>
  <si>
    <t>2-Chloro-2,3,3,3-tetrafluoropropanoyl chloride</t>
  </si>
  <si>
    <t>6066-47-3</t>
  </si>
  <si>
    <t>2-Chlorotetrafluoropropanamide</t>
  </si>
  <si>
    <t>60702-00-3</t>
  </si>
  <si>
    <t>2-(1,1,2,2,2-pentafluoroethoxy)phenol</t>
  </si>
  <si>
    <t>60792-72-5</t>
  </si>
  <si>
    <t>N-(5-Chloro-3-nitropyridin-2-yl)-2,2,3,3,3-pentafluoropropanamide</t>
  </si>
  <si>
    <t>608299-03-2</t>
  </si>
  <si>
    <t>Methoxy(dimethyl)(3,3,4,4,5,5,6,6,6-nonafluorohexyl)silane</t>
  </si>
  <si>
    <t>60884-92-6</t>
  </si>
  <si>
    <t>Barium bis(trifluoroacetate)</t>
  </si>
  <si>
    <t>60895-94-5</t>
  </si>
  <si>
    <t>Heptanamide, N,N-diethyl-2,2,3,3,4,4,5,5,6,6,7,7-dodecafluoro-</t>
  </si>
  <si>
    <t>60895-95-6</t>
  </si>
  <si>
    <t>{[(2,2,3,3,4,4,5,5-Octafluoropentyl)oxy]methyl}benzene</t>
  </si>
  <si>
    <t>60895-96-7</t>
  </si>
  <si>
    <t>2-(1,1,2,2,3,3,4,4,5,5,6,6-Dodecafluorohexyl)-1,3-dioxolane</t>
  </si>
  <si>
    <t>60895-98-9</t>
  </si>
  <si>
    <t>N,N-Diethyl-2,3,3,4,4,5,5,6,6,6-decafluorohexanamide</t>
  </si>
  <si>
    <t>60895-99-0</t>
  </si>
  <si>
    <t>N~1~,N~1~,N~6~,N~6~-Tetraethyl-2,3,3,4,4,5-hexafluorohexanediamide</t>
  </si>
  <si>
    <t>60896-00-6</t>
  </si>
  <si>
    <t>5-(Benzyloxy)-N,N-diethyl-2,3,3,4,4-pentafluoropentanamide</t>
  </si>
  <si>
    <t>60934-65-8</t>
  </si>
  <si>
    <t>N~1~,N~1~,N~7~,N~7~-Tetraethyl-2,2,3,3,4,4,5,5,6-nonafluoroheptanediamide</t>
  </si>
  <si>
    <t>60935-07-1</t>
  </si>
  <si>
    <t>[4,4,4-Trifluoro-3-(trifluoromethyl)but-2-en-1-ylidene]propanedinitrile</t>
  </si>
  <si>
    <t>60979-04-6</t>
  </si>
  <si>
    <t>4-(Pentafluoroethyl)aniline</t>
  </si>
  <si>
    <t>60979-14-8</t>
  </si>
  <si>
    <t>1-Nitro-4-(pentafluoroethyl)benzene</t>
  </si>
  <si>
    <t>60979-15-9</t>
  </si>
  <si>
    <t>1-Nitro-2-(pentafluoroethyl)benzene</t>
  </si>
  <si>
    <t>61136-57-0</t>
  </si>
  <si>
    <t>2-Chloro-1,1,1,2,3,3-hexafluoro-3-(trichloromethoxy)propane</t>
  </si>
  <si>
    <t>61146-71-2</t>
  </si>
  <si>
    <t>1,1,1,2,2-Pentachloro-3,3,4,4,4-pentafluorobutane</t>
  </si>
  <si>
    <t>61146-84-7</t>
  </si>
  <si>
    <t>1,1,1,2,2,3-Hexachloro-3,4,4,4-tetrafluorobutane</t>
  </si>
  <si>
    <t>61196-11-0</t>
  </si>
  <si>
    <t>2,2-Dichlorotrifluoroethyl 1,1,3-trichlorotetrafluoropropyl ether</t>
  </si>
  <si>
    <t>61206-59-5</t>
  </si>
  <si>
    <t>Ethyl difluoro(trifluoromethoxy)acetate</t>
  </si>
  <si>
    <t>61206-61-9</t>
  </si>
  <si>
    <t>4,4-Difluoro-1-phenyl-4-(trifluoromethoxy)butane-1,3-dione</t>
  </si>
  <si>
    <t>6123-49-5</t>
  </si>
  <si>
    <t>Bis(pentafluoroethyl)diselane</t>
  </si>
  <si>
    <t>6123-61-1</t>
  </si>
  <si>
    <t>1,1,1,2,2-Pentafluoro-2-[(pentafluoroethyl)selanyl]ethane</t>
  </si>
  <si>
    <t>61253-02-9</t>
  </si>
  <si>
    <t>1,1,2,2,3,3,4,4,5,7,7,7-Dodecafluoroheptyl 2-methylprop-2-enoate</t>
  </si>
  <si>
    <t>61282-82-4</t>
  </si>
  <si>
    <t>1-Methyl-3-(tridecafluorohexyl)piperidin-4-one</t>
  </si>
  <si>
    <t>61282-84-6</t>
  </si>
  <si>
    <t>4,5,5,5-Tetrafluoro-3-phenylpent-3-en-2-one</t>
  </si>
  <si>
    <t>61282-87-9</t>
  </si>
  <si>
    <t>Ethyl 3,4,4,5,5,6,6,7,7,8,8,8-dodecafluorooct-2-enoate</t>
  </si>
  <si>
    <t>61282-88-0</t>
  </si>
  <si>
    <t>5,6,6,7,7,8,8,9,9,10,10,10-Dodecafluoro-4-methyldec-4-en-3-one</t>
  </si>
  <si>
    <t>6129-62-0</t>
  </si>
  <si>
    <t>2-bromo-2,3,3,3-tetrafluoropropanoyl fluoride</t>
  </si>
  <si>
    <t>61314-65-6</t>
  </si>
  <si>
    <t>2-Ethyl-3,3,4,4,5,5,6,6,7,7,8,8,8-tridecafluorooctanal</t>
  </si>
  <si>
    <t>61324-23-0</t>
  </si>
  <si>
    <t>Benzoxazole, 2,5-bis(heptafluoropropyl)-</t>
  </si>
  <si>
    <t>61324-34-3</t>
  </si>
  <si>
    <t>Difluoro[1,1,2,2-tetrafluoro-2-(pentafluoroethoxy)ethoxy]acetonitrile</t>
  </si>
  <si>
    <t>61340-70-3</t>
  </si>
  <si>
    <t>2,2,3,3,5,5-Hexafluoro-4-(trifluoromethyl)oxolane</t>
  </si>
  <si>
    <t>61340-71-4</t>
  </si>
  <si>
    <t>2,2,3,3,4,5-Hexafluoro-4,5-bis(trifluoromethyl)oxolane</t>
  </si>
  <si>
    <t>61340-72-5</t>
  </si>
  <si>
    <t>2,2,3,3,4,5,5-Heptafluoro-4-(pentafluoroethyl)oxolane</t>
  </si>
  <si>
    <t>61340-73-6</t>
  </si>
  <si>
    <t>2,2,3,3,5,5-Hexafluoro-4,4-bis(trifluoromethyl)oxolane</t>
  </si>
  <si>
    <t>61340-74-7</t>
  </si>
  <si>
    <t>2,2,3,3,4,4,5,6,6-Nonafluoro-5-(trifluoromethyl)oxane</t>
  </si>
  <si>
    <t>61340-75-8</t>
  </si>
  <si>
    <t>2,3,3,4,4,4-Hexafluoro-2-(pentafluoroethyl)butanoyl fluoride</t>
  </si>
  <si>
    <t>61424-46-2</t>
  </si>
  <si>
    <t>Ethanesulfinamide, 1,1,2,2,2-pentafluoro-N-phenyl-</t>
  </si>
  <si>
    <t>61424-49-5</t>
  </si>
  <si>
    <t>N-(4-Chlorophenyl)-1,1,2,2,2-pentafluoroethane-1-sulfinamide</t>
  </si>
  <si>
    <t>61424-50-8</t>
  </si>
  <si>
    <t>N-(1,1,2,2,3,3,4,4,5,5,6,6,6-Tridecafluorohexane-1-sulfinyl)benzenesulfonamide</t>
  </si>
  <si>
    <t>61424-51-9</t>
  </si>
  <si>
    <t>Tridecafluorohexane-1-sulfinyl chloride</t>
  </si>
  <si>
    <t>61444-62-0</t>
  </si>
  <si>
    <t>Nifluridide</t>
  </si>
  <si>
    <t>61444-66-4</t>
  </si>
  <si>
    <t>2,3,3,3-Tetrafluoropropanoyl bromide</t>
  </si>
  <si>
    <t>61448-92-8</t>
  </si>
  <si>
    <t>2,2,3,3,5,5,6-Heptafluoro-6-(prop-1-en-2-yl)-1,4-dioxane</t>
  </si>
  <si>
    <t>61448-93-9</t>
  </si>
  <si>
    <t>2,2,3,3,5,5,6-Heptafluoro-6-iodo-1,4-dioxane</t>
  </si>
  <si>
    <t>61448-95-1</t>
  </si>
  <si>
    <t>(2,3,3,5,5,6,6-Heptafluoro-1,4-dioxan-2-yl)(trimethyl)silane</t>
  </si>
  <si>
    <t>61448-96-2</t>
  </si>
  <si>
    <t>(2,3,3,5,5,6,6-Heptafluoro-1,4-dioxan-2-yl)methanol</t>
  </si>
  <si>
    <t>61468-27-7</t>
  </si>
  <si>
    <t>Ethyl {[1,1,1,3,3,3-hexafluoro-2-(trifluoromethyl)propan-2-yl]oxy}acetate</t>
  </si>
  <si>
    <t>Bis(2,3,3,5,5,6,6-heptafluoro-1,4-dioxan-2-yl)mercury</t>
  </si>
  <si>
    <t>61527-27-3</t>
  </si>
  <si>
    <t>Dichloro(difluoro)(pentafluoroethyl)-lambda~5~-phosphane</t>
  </si>
  <si>
    <t>61527-28-4</t>
  </si>
  <si>
    <t>Dichloro(2-chloro-1,1,2,2-tetrafluoroethyl)difluoro-lambda~5~-phosphane</t>
  </si>
  <si>
    <t>61532-00-1</t>
  </si>
  <si>
    <t>2-(1,1,2,2-tetrafluoroethyl)-1H-benzimidazole</t>
  </si>
  <si>
    <t>61532-03-4</t>
  </si>
  <si>
    <t>2-(1,1,2,2,3,3-Hexafluoropropyl)-1H-benzimidazole</t>
  </si>
  <si>
    <t>61540-07-6</t>
  </si>
  <si>
    <t>1,1,1,6,6,6-Hexafluoro-2,5-bis(trifluoromethyl)hexa-2,3,4-triene</t>
  </si>
  <si>
    <t>61541-37-5</t>
  </si>
  <si>
    <t>Trifluoroacetic acid--4-(4-fluorophenyl)bicyclo[2.2.2]octan-1-amine (1/1)</t>
  </si>
  <si>
    <t>61541-39-7</t>
  </si>
  <si>
    <t>Trifluoroacetic acid--4-fluoroaniline (1/1)</t>
  </si>
  <si>
    <t>61547-44-2</t>
  </si>
  <si>
    <t>(3-Chlorophenyl)[4-(1,2,2,2-tetrafluoroethoxy)phenyl]methanone</t>
  </si>
  <si>
    <t>61547-45-3</t>
  </si>
  <si>
    <t>(Pyridin-3-yl)[4-(1,2,2,2-tetrafluoroethoxy)phenyl]methanone</t>
  </si>
  <si>
    <t>61547-69-1</t>
  </si>
  <si>
    <t>1-[2-(1,1,2,2-Tetrafluoro-2-phenylethyl)phenyl]ethan-1-one</t>
  </si>
  <si>
    <t>61547-70-4</t>
  </si>
  <si>
    <t>N-{1-[2-(1,1,2,2-Tetrafluoro-2-phenylethyl)phenyl]ethylidene}hydroxylamine</t>
  </si>
  <si>
    <t>61547-72-6</t>
  </si>
  <si>
    <t>2-(1,1,2,2-Tetrafluoro-2-phenylethyl)aniline--hydrogen chloride (1/1)</t>
  </si>
  <si>
    <t>61547-73-7</t>
  </si>
  <si>
    <t>1,1'-(1,1,2,2-Tetrafluoroethane-1,2-diyl)bis(2-bromobenzene)</t>
  </si>
  <si>
    <t>61547-74-8</t>
  </si>
  <si>
    <t>5-Fluoro-2-(1,1,2,2-tetrafluoro-2-phenylethyl)benzonitrile</t>
  </si>
  <si>
    <t>61547-75-9</t>
  </si>
  <si>
    <t>N,N'-Bis[2-(1,1,2,2-tetrafluoro-2-phenylethyl)phenyl]urea</t>
  </si>
  <si>
    <t>61547-76-0</t>
  </si>
  <si>
    <t>1-[5-Fluoro-2-(1,1,2,2-tetrafluoro-2-phenylethyl)phenyl]methanamine</t>
  </si>
  <si>
    <t>61589-61-5</t>
  </si>
  <si>
    <t>4,4,5,5,6,6,7,7,8,8,9,9,10,10,11,11,11-Heptadecafluoroundecan-2-ol</t>
  </si>
  <si>
    <t>6162-95-4</t>
  </si>
  <si>
    <t>N-[(5-bromo-2-propan-2-yloxyphenyl)methylideneamino]-2,2,3,3,4,4,4-heptafluorobutanamide</t>
  </si>
  <si>
    <t>61631-26-3</t>
  </si>
  <si>
    <t>O-(2,2,3,3,4,4,4-Heptafluorobutyl) methylphosphonothioate</t>
  </si>
  <si>
    <t>61637-91-0</t>
  </si>
  <si>
    <t>1,1,1,2,2,5,5,5-Octafluoro-4-(trifluoromethyl)pentan-3-one</t>
  </si>
  <si>
    <t>61637-92-1</t>
  </si>
  <si>
    <t>1,1,1,2,2,5,5,5-Octafluoropentan-3-one</t>
  </si>
  <si>
    <t>61699-82-9</t>
  </si>
  <si>
    <t>3,4-Bis[(2,2,3,3,4,4,5,5-octafluoropentyl)oxy]cyclobut-3-ene-1,2-dione</t>
  </si>
  <si>
    <t>61726-47-4</t>
  </si>
  <si>
    <t>Methyl 3,3,4,4,4-pentafluorobutyl methylphosphonate</t>
  </si>
  <si>
    <t>61778-79-8</t>
  </si>
  <si>
    <t>AGN-PC-0NHPSY</t>
  </si>
  <si>
    <t>61799-70-0</t>
  </si>
  <si>
    <t>Pentafluoroethyl butanoate</t>
  </si>
  <si>
    <t>61799-71-1</t>
  </si>
  <si>
    <t>2-Fluoroethyl pentafluoropropanoate</t>
  </si>
  <si>
    <t>61855-63-8</t>
  </si>
  <si>
    <t>1-Methyl-4-(1,2,3,3,3-pentafluoroprop-1-en-1-yl)benzene</t>
  </si>
  <si>
    <t>61855-64-9</t>
  </si>
  <si>
    <t>1-Methoxy-4-(1,2,3,3,3-pentafluoroprop-1-en-1-yl)benzene</t>
  </si>
  <si>
    <t>61855-74-1</t>
  </si>
  <si>
    <t>1,1',2,2',2',3,3',3',4,4,4',4',5,5,5',5',6,6,6',6'-Icosafluoro[1,1'-bi(cyclohexan)]-2-ene</t>
  </si>
  <si>
    <t>61859-90-3</t>
  </si>
  <si>
    <t>2-Butenenitrile, 4,4,4-trifluoro-3-(trifluoromethyl)-</t>
  </si>
  <si>
    <t>61859-91-4</t>
  </si>
  <si>
    <t>3,3-Bis(trifluoromethyl)-4,5-dihydro-3H-pyrazole-4-carbonitrile</t>
  </si>
  <si>
    <t>61859-92-5</t>
  </si>
  <si>
    <t>5,5-Bis(trifluoromethyl)-4,5-dihydro-1H-pyrazole-4-carbonitrile</t>
  </si>
  <si>
    <t>61859-93-6</t>
  </si>
  <si>
    <t>4,4-Bis(trifluoromethyl)-4,5-dihydro-1H-pyrazole-3-carbonitrile</t>
  </si>
  <si>
    <t>61859-95-8</t>
  </si>
  <si>
    <t>[4,4-Bis(trifluoromethyl)-4,5-dihydro-1H-pyrazol-3-yl](phenyl)methanone</t>
  </si>
  <si>
    <t>61859-97-0</t>
  </si>
  <si>
    <t>[2,2-Bis(trifluoromethyl)cyclopropyl](phenyl)methanone</t>
  </si>
  <si>
    <t>61860-01-3</t>
  </si>
  <si>
    <t>Methyl 2,2-bis(trifluoromethyl)cyclopropane-1-carboxylate</t>
  </si>
  <si>
    <t>61860-03-5</t>
  </si>
  <si>
    <t>[3,3-Bis(trifluoromethyl)-4,5-dihydro-3H-pyrazol-4-yl](phenyl)methanone</t>
  </si>
  <si>
    <t>61860-07-9</t>
  </si>
  <si>
    <t>1-Phenyl-3,3-bis(trifluoromethyl)aziridine-2-carbonitrile</t>
  </si>
  <si>
    <t>61860-09-1</t>
  </si>
  <si>
    <t>Phenyl[1-phenyl-3,3-bis(trifluoromethyl)aziridin-2-yl]methanone</t>
  </si>
  <si>
    <t>6188-98-3</t>
  </si>
  <si>
    <t>1,1,1,3,3,4,4,4-Octafluoro-2-(trifluoromethyl)-2-butanol</t>
  </si>
  <si>
    <t>61881-10-5</t>
  </si>
  <si>
    <t>N,N-Diethyl-2,2,3,3,4,4,4-heptafluorobutanethioamide</t>
  </si>
  <si>
    <t>61881-20-7</t>
  </si>
  <si>
    <t>N,N-Diethyl-1,1,2,2,2-pentafluoroethan-1-amine</t>
  </si>
  <si>
    <t>61881-21-8</t>
  </si>
  <si>
    <t>N-(Pentafluoroethyl)aniline</t>
  </si>
  <si>
    <t>2-Chloro-2,3,3,3-tetrafluoropropanoic acid</t>
  </si>
  <si>
    <t>61898-36-0</t>
  </si>
  <si>
    <t>1,3,3,4,4-Pentafluoro-2-(1,2,2,2-tetrafluoroethyl)cyclobut-1-ene</t>
  </si>
  <si>
    <t>61898-37-1</t>
  </si>
  <si>
    <t>Hexafluoro(2,2,2-trifluoroethylidene)cyclobutane</t>
  </si>
  <si>
    <t>61898-38-2</t>
  </si>
  <si>
    <t>1,3,3,4,4-Pentafluoro-2-(pentafluoroethyl)cyclobut-1-ene</t>
  </si>
  <si>
    <t>61906-64-7</t>
  </si>
  <si>
    <t>N,N-Diethyl-2,2,3,3,4,4,5,5,6,6,7,7,7-tridecafluoroheptanethioamide</t>
  </si>
  <si>
    <t>61908-82-5</t>
  </si>
  <si>
    <t>Tris[1,1,2,2,3,4,4,4-octafluoro-3-(trifluoromethyl)butyl](oxo)-lambda~5~-phosphane</t>
  </si>
  <si>
    <t>61909-93-1</t>
  </si>
  <si>
    <t>3,5-Diphenyl-2,2-bis(trifluoromethyl)-2,3-dihydro-1,3-oxazole</t>
  </si>
  <si>
    <t>61951-28-8</t>
  </si>
  <si>
    <t>1,1,2,2,3,3-Hexafluoro-1-iodobutane</t>
  </si>
  <si>
    <t>61988-37-2</t>
  </si>
  <si>
    <t>1,3-Benzenediamine, 4-(1,1,2,2-tetrafluoroethoxy)-</t>
  </si>
  <si>
    <t>61996-29-0</t>
  </si>
  <si>
    <t>Acetic acid--2,3,3,4,4-pentafluorocyclobut-1-en-1-ol (1/1)</t>
  </si>
  <si>
    <t>62012-64-0</t>
  </si>
  <si>
    <t>5-[(2,2,3,3-Tetrafluoropropoxy)methyl]cytidine</t>
  </si>
  <si>
    <t>62037-77-8</t>
  </si>
  <si>
    <t>2,3,3,3-Tetrafluoro-2-{1,1,2,3,3,3-hexafluoro-2-[1,1,2,3,3,3-hexafluoro-2-(heptafluoropropoxy)propoxy]propoxy}propanoic acid--ammonia (1/1)</t>
  </si>
  <si>
    <t>62038-10-2</t>
  </si>
  <si>
    <t>2,3,3,3-Tetrafluoro-2-(heptafluoropropoxy)propanimidamide</t>
  </si>
  <si>
    <t>620963-42-0</t>
  </si>
  <si>
    <t>Benzene, 2,4-diisocyanato-1-methyl-, reaction products with reduced Me esters of reduced polymd. oxidized tetrafluoroethylene</t>
  </si>
  <si>
    <t>62116-45-4</t>
  </si>
  <si>
    <t>1,1,1,3-Tetrafluoro-4-methyl-2-(trifluoromethyl)pent-2-ene</t>
  </si>
  <si>
    <t>62116-46-5</t>
  </si>
  <si>
    <t>1,1,1,3-Tetrafluoro-2-(trifluoromethyl)hept-3-ene</t>
  </si>
  <si>
    <t>62116-47-6</t>
  </si>
  <si>
    <t>3,5,5,5-Tetrafluoro-2-methyl-4-(trifluoromethyl)pent-2-ene</t>
  </si>
  <si>
    <t>62116-51-2</t>
  </si>
  <si>
    <t>1,1-Diethoxy-3,5,5,5-tetrafluoro-4-(trifluoromethyl)penta-1,3-diene</t>
  </si>
  <si>
    <t>62116-52-3</t>
  </si>
  <si>
    <t>Ethyl 3,5,5,5-tetrafluoro-4-(trifluoromethyl)pent-2-enoate</t>
  </si>
  <si>
    <t>62240-24-8</t>
  </si>
  <si>
    <t>34,34,35,35,36,36,37,37,38,38,39,39-Dodecafluoro-4,8,12,16,20,24,28,32-octaoxanonatriacontane-1,2,6,10,14,18,22,26,30-nonol</t>
  </si>
  <si>
    <t>62243-62-3</t>
  </si>
  <si>
    <t>2,2,3,3,3-Pentafluoro-N-propylpropanamide</t>
  </si>
  <si>
    <t>62243-63-4</t>
  </si>
  <si>
    <t>S-Propan-2-yl pentafluoropropanethioate</t>
  </si>
  <si>
    <t>62261-65-8</t>
  </si>
  <si>
    <t>N-(3-Benzoylphenyl)-1,2,2,2-tetrafluoroethane-1-sulfonamide</t>
  </si>
  <si>
    <t>62270-21-7</t>
  </si>
  <si>
    <t>[3-(1,1,2,2-Tetrafluoroethoxy)phenyl]hydrazine</t>
  </si>
  <si>
    <t>62281-31-6</t>
  </si>
  <si>
    <t>Trimethyl(1,1,2,2,3,3,4,4-octafluorobutyl)silane</t>
  </si>
  <si>
    <t>62281-32-7</t>
  </si>
  <si>
    <t>Dichloro(1,1,1,2,3,3-hexafluoropropan-2-yl)methylsilane</t>
  </si>
  <si>
    <t>62281-33-8</t>
  </si>
  <si>
    <t>Chloro(1,1,1,2,3,3-hexafluoropropan-2-yl)dimethylsilane</t>
  </si>
  <si>
    <t>62281-34-9</t>
  </si>
  <si>
    <t>Chloro(1,1,2,3,3,3-hexafluoropropyl)dimethylsilane</t>
  </si>
  <si>
    <t>62281-35-0</t>
  </si>
  <si>
    <t>(1,1,1,2,3,3-Hexafluoropropan-2-yl)(trimethyl)silane</t>
  </si>
  <si>
    <t>62281-36-1</t>
  </si>
  <si>
    <t>(1,1,2,3,3,3-Hexafluoropropyl)(trimethyl)silane</t>
  </si>
  <si>
    <t>62281-42-9</t>
  </si>
  <si>
    <t>Chloro(dimethyl)[4,4,4-trifluoro-3,3-bis(trifluoromethyl)butyl]silane</t>
  </si>
  <si>
    <t>62281-43-0</t>
  </si>
  <si>
    <t>Trichloro[4,4,4-trifluoro-3,3-bis(trifluoromethyl)butyl]silane</t>
  </si>
  <si>
    <t>62284-32-6</t>
  </si>
  <si>
    <t>4H-1,2-Diazepine, 5,6-dihydro-3,7-diphenyl-5,5-bis(trifluoromethyl)-</t>
  </si>
  <si>
    <t>62284-34-8</t>
  </si>
  <si>
    <t>Pyridazine, 3,6-diphenyl-4-[2,2,2-trifluoro-1-(trifluoromethyl)ethyl]-</t>
  </si>
  <si>
    <t>623139-74-2</t>
  </si>
  <si>
    <t>2-Furanol, 3,3,4,4-tetrafluorotetrahydro-</t>
  </si>
  <si>
    <t>62315-08-6</t>
  </si>
  <si>
    <t>N-[4-(Pentafluoroethoxy)phenyl]pyridine-3-carboxamide</t>
  </si>
  <si>
    <t>62315-15-5</t>
  </si>
  <si>
    <t>N-[4-(Pentafluoroethoxy)phenyl]pyridine-4-carboxamide</t>
  </si>
  <si>
    <t>623172-56-5</t>
  </si>
  <si>
    <t>Palmitoyl tripeptide-5 bistrifluoracetate salt</t>
  </si>
  <si>
    <t>62321-81-7</t>
  </si>
  <si>
    <t>4H-Pyran-4-one, 6-(heptafluoropropyl)-2,3-dihydro-3-hydroxy-3-methyl-</t>
  </si>
  <si>
    <t>62344-62-1</t>
  </si>
  <si>
    <t>3,4,4,5,5-Pentafluoro-2-methoxycyclopent-2-en-1-one</t>
  </si>
  <si>
    <t>62378-47-6</t>
  </si>
  <si>
    <t>2,2'-Oxybis[4,4-bis(trifluoromethyl)thietane]</t>
  </si>
  <si>
    <t>62378-48-7</t>
  </si>
  <si>
    <t>5-Methoxy-3,3-bis(trifluoromethyl)-1,2-dithiolane</t>
  </si>
  <si>
    <t>62378-49-8</t>
  </si>
  <si>
    <t>1,1,1-Trifluoro-4,4-dimethoxy-2-(trifluoromethyl)butane-2-thiol</t>
  </si>
  <si>
    <t>62378-51-2</t>
  </si>
  <si>
    <t>5-Ethoxy-3,3-bis(trifluoromethyl)-1,2-dithiolane</t>
  </si>
  <si>
    <t>62378-55-6</t>
  </si>
  <si>
    <t>3-Methoxy-3-pentyl-5,5-bis(trifluoromethyl)-1,2-dithiolane</t>
  </si>
  <si>
    <t>62378-57-8</t>
  </si>
  <si>
    <t>3-Ethoxy-3-pentyl-5,5-bis(trifluoromethyl)-1,2-dithiolane</t>
  </si>
  <si>
    <t>62401-59-6</t>
  </si>
  <si>
    <t>Dimethyl (6,6,7,7,7-pentafluoro-2-oxoheptyl)phosphonate</t>
  </si>
  <si>
    <t>62409-60-3</t>
  </si>
  <si>
    <t>2,2,3-Trifluoro-1-methyl-3-(trifluoromethyl)-2,3-dihydro-1H-inden-1-ol</t>
  </si>
  <si>
    <t>62409-61-4</t>
  </si>
  <si>
    <t>3,3,4-Trifluoro-4-(trifluoromethyl)-1,2,3,4-tetrahydronaphthalen-2-ol</t>
  </si>
  <si>
    <t>62422-03-1</t>
  </si>
  <si>
    <t>1,1,2,2,3,3,4,4,5-Nonafluorocyclohexane</t>
  </si>
  <si>
    <t>62448-59-3</t>
  </si>
  <si>
    <t>1-Nitro-4-(3,3,4,4-tetrafluorobut-1-en-1-yl)benzene</t>
  </si>
  <si>
    <t>62457-66-3</t>
  </si>
  <si>
    <t>2,3-Diphenyl-5,5-bis(trifluoromethyl)-2,5-dihydro-1,2,4-oxadiazole</t>
  </si>
  <si>
    <t>62457-67-4</t>
  </si>
  <si>
    <t>2-Phenyl-4,4-bis(trifluoromethyl)quinazolin-1(4H)-ol</t>
  </si>
  <si>
    <t>62457-73-2</t>
  </si>
  <si>
    <t>2,5-Diphenyl-3,3-bis(trifluoromethyl)-2,3-dihydro-1,2,4-oxadiazole</t>
  </si>
  <si>
    <t>62477-38-7</t>
  </si>
  <si>
    <t>NSC174341</t>
  </si>
  <si>
    <t>62478-08-4</t>
  </si>
  <si>
    <t>5-Hydroxy-3,7-bis{2,2,3,3-tetrafluoro-3-[(1,1,1,2,3,3,3-heptafluoropropan-2-yl)oxy]propyl}-4,5,6,7-tetrahydro-3H-2,8-benzodioxacycloundecine-1,9-dione</t>
  </si>
  <si>
    <t>62498-13-9</t>
  </si>
  <si>
    <t>5,5,5-Trifluoro-4,4-bis(trifluoromethyl)pent-2-ene</t>
  </si>
  <si>
    <t>62498-14-0</t>
  </si>
  <si>
    <t>1,1,1,7,7,7-Hexafluoro-2,2,6,6-tetrakis(trifluoromethyl)hept-3-ene</t>
  </si>
  <si>
    <t>62553-89-3</t>
  </si>
  <si>
    <t>2-Fluoro-4,4,5,5-tetrakis(trifluoromethyl)-1,3,2-dioxaphospholane</t>
  </si>
  <si>
    <t>6256-76-4</t>
  </si>
  <si>
    <t>Trichloro(3,3,4,4,5,5,6,6,7,7,8,8,8-tridecafluorooctyl)stannane</t>
  </si>
  <si>
    <t>62571-57-7</t>
  </si>
  <si>
    <t>1-Amino-5,5,6,6,7,7,8,8,9,9,10,10,10-tridecafluorodecan-2-ol</t>
  </si>
  <si>
    <t>62619-30-1</t>
  </si>
  <si>
    <t>Acetic acid--1,1,3,3,3-pentafluoro-2-(trifluoromethyl)propan-1-ol (1/1)</t>
  </si>
  <si>
    <t>62619-31-2</t>
  </si>
  <si>
    <t>Benzoic acid--1,1,3,3,3-pentafluoro-2-(trifluoromethyl)propan-1-ol (1/1)</t>
  </si>
  <si>
    <t>62619-34-5</t>
  </si>
  <si>
    <t>1,1,3,3,3-Pentafluoro-2-(trifluoromethyl)propane-1-thiol</t>
  </si>
  <si>
    <t>62619-35-6</t>
  </si>
  <si>
    <t>3,3,3-Trifluoro-2-(trifluoromethyl)propanethioyl fluoride</t>
  </si>
  <si>
    <t>62623-09-0</t>
  </si>
  <si>
    <t>{4-[(1,2,3,3,4,4,5,5,6,6,7,7,8,8,9,9,9-Heptadecafluoronon-1-en-1-yl)oxy]phenyl}methanol</t>
  </si>
  <si>
    <t>62623-11-4</t>
  </si>
  <si>
    <t>2-Hydroxyethyl 4-[(1,2,3,3,4,4,5,5,6,6,7,7,8,8,9,9,9-heptadecafluoronon-1-en-1-yl)oxy]benzoate</t>
  </si>
  <si>
    <t>62623-17-0</t>
  </si>
  <si>
    <t>2,4-Bis[(1,2,3,3,4,4,5,5,6,6,7,7,8,8,9,9,9-heptadecafluoronon-1-en-1-yl)oxy]benzene-1-sulfonyl chloride</t>
  </si>
  <si>
    <t>62656-65-9</t>
  </si>
  <si>
    <t>[(1,1,1,2,3,3,3-Heptafluoropropan-2-yl)oxy]acetonitrile</t>
  </si>
  <si>
    <t>62656-66-0</t>
  </si>
  <si>
    <t>2-[(1,1,1,2,3,3,3-Heptafluoropropan-2-yl)oxy]acetamide</t>
  </si>
  <si>
    <t>62656-71-7</t>
  </si>
  <si>
    <t>Iodozinc(1+) 1,1,1,2,3,3,3-heptafluoropropan-2-ide</t>
  </si>
  <si>
    <t>62679-43-0</t>
  </si>
  <si>
    <t>7,7,8,8,9,9,10,10-Octafluoro-2-methyldecane-4,6-dione</t>
  </si>
  <si>
    <t>62679-62-3</t>
  </si>
  <si>
    <t>5,5,6,6,7,7,8,8-Octafluorooctane-2,4-dione</t>
  </si>
  <si>
    <t>62679-63-4</t>
  </si>
  <si>
    <t>6,6,7,7,8,8,9,9-Octafluorononane-3,5-dione</t>
  </si>
  <si>
    <t>62679-64-5</t>
  </si>
  <si>
    <t>1,1,2,2,3,3,4,4-Octafluoroundecane-5,6-dione</t>
  </si>
  <si>
    <t>62679-65-6</t>
  </si>
  <si>
    <t>6,6,7,7,8,8,9,9-Octafluoro-2,2-dimethylnonane-3,5-dione</t>
  </si>
  <si>
    <t>62735-45-9</t>
  </si>
  <si>
    <t>N,N'-Bis{[(1,1,1,3,3,3-hexafluoropropan-2-ylidene)amino]sulfanyl}urea</t>
  </si>
  <si>
    <t>62751-26-2</t>
  </si>
  <si>
    <t>2-[(1,2,3,3,4,4,5,5,6,6,7,7,8,8,9,9,9-Heptadecafluoronon-1-en-1-yl)oxy]benzoyl chloride</t>
  </si>
  <si>
    <t>627528-39-6</t>
  </si>
  <si>
    <t>2-(2-Bromo-1,1,2,2-tetrafluoroethyl)bicyclo[2.2.1]heptane</t>
  </si>
  <si>
    <t>62765-23-5</t>
  </si>
  <si>
    <t>2,3,3,4,4,4-Hexafluoro-1-(piperidin-1-yl)butan-1-one</t>
  </si>
  <si>
    <t>62765-25-7</t>
  </si>
  <si>
    <t>2,3,3,4,4,4-Hexafluorobutanoic acid</t>
  </si>
  <si>
    <t>62789-48-4</t>
  </si>
  <si>
    <t>11-{[1,1,1,3,3,3-Hexafluoro-2-(trifluoromethyl)propan-2-yl]oxy}undecanoic acid</t>
  </si>
  <si>
    <t>62789-53-1</t>
  </si>
  <si>
    <t>1,2,2,3,3,4,4,5,5,6,6,7,7,8,8-Pentadecafluorocyclooctan-1-ol</t>
  </si>
  <si>
    <t>62880-94-8</t>
  </si>
  <si>
    <t>Potassium 2-methyl-2-{3-[(3,3,4,4,5,5,6,6,7,7,8,8,8-tridecafluorooctyl)sulfanyl]propanamido}-1-propanesulfonate</t>
  </si>
  <si>
    <t>62880-95-9</t>
  </si>
  <si>
    <t>6:2 Fluorotelomer thioether amido sulfonic acid</t>
  </si>
  <si>
    <t>62888-44-2</t>
  </si>
  <si>
    <t>2,4-Difluoro-3-(1,1,1,2,3,3,3-heptafluoropropan-2-yl)azete</t>
  </si>
  <si>
    <t>62894-89-7</t>
  </si>
  <si>
    <t>Tiflamizole</t>
  </si>
  <si>
    <t>62935-20-0</t>
  </si>
  <si>
    <t>Propanoic acid, 3,3,3-trifluoro-2-(trifluoromethyl)-, 2-methylpropyl ester</t>
  </si>
  <si>
    <t>62935-41-5</t>
  </si>
  <si>
    <t>3,3,3-Trifluoro-2-({[1,1,1-trifluoro-2-(trifluoromethyl)butan-2-yl]oxy}carbonyl)propanoate</t>
  </si>
  <si>
    <t>62999-25-1</t>
  </si>
  <si>
    <t>2,2,3,3,4,4,5,5-Octafluoro-5-iodopentanoyl fluoride</t>
  </si>
  <si>
    <t>63002-46-0</t>
  </si>
  <si>
    <t>1,1,2,2,3,3-Hexafluoro-2,3-dihydro-1H-inden-4-amine</t>
  </si>
  <si>
    <t>630045-87-3</t>
  </si>
  <si>
    <t>3,3'-Bis(tridecafluorohexyl)-2,2'-bithiophene</t>
  </si>
  <si>
    <t>630045-89-5</t>
  </si>
  <si>
    <t>1~3~,3~3~-Bis(tridecafluorohexyl)-1~2~,2~2~:2~5~,3~2~-terthiophene</t>
  </si>
  <si>
    <t>Iodo(tridecafluorohexyl)mercury</t>
  </si>
  <si>
    <t>Bis(tridecafluorohexyl)mercury</t>
  </si>
  <si>
    <t>6304-28-5</t>
  </si>
  <si>
    <t>1,1,1,2,2,3,3-heptafluoro-8-methylnonane-4,6-dione</t>
  </si>
  <si>
    <t>630402-22-1</t>
  </si>
  <si>
    <t>Sodium perfluoropentanesulfonate</t>
  </si>
  <si>
    <t>630414-87-8</t>
  </si>
  <si>
    <t>5,5,5-Trifluoro-4-(trifluoromethyl)pentane-1,4-diol</t>
  </si>
  <si>
    <t>63077-35-0</t>
  </si>
  <si>
    <t>3-Methyl-2-(1,2,2,2-tetrafluoroethyl)quinazolin-4(3H)-one</t>
  </si>
  <si>
    <t>63095-45-4</t>
  </si>
  <si>
    <t>2,2,3,3,4,4-Hexafluoro-4-(1,1,2-trifluoro-2-oxoethoxy)butanoyl fluoride</t>
  </si>
  <si>
    <t>63099-85-4</t>
  </si>
  <si>
    <t>2-(1,2,2,2-Tetrafluoroethyl)quinazolin-4(1H)-one</t>
  </si>
  <si>
    <t>63137-87-1</t>
  </si>
  <si>
    <t>Bis(2,2,3,3,4,4,5,5-octafluoropentyl) but-2-enedioate</t>
  </si>
  <si>
    <t>63166-36-9</t>
  </si>
  <si>
    <t>4,4,5,5,6,6,7,7-octafluoro-1-phenylheptane-1,3-dione</t>
  </si>
  <si>
    <t>63176-10-3</t>
  </si>
  <si>
    <t>Methyl 1,1,1,2,4,4,4-heptafluoro-3-oxobutane-2-sulfonate</t>
  </si>
  <si>
    <t>632-01-9</t>
  </si>
  <si>
    <t>2,2,3,3,4,4-Hexafluoropentane-1,5-diyl bis(4-methylbenzene-1-sulfonate)</t>
  </si>
  <si>
    <t>632286-63-6</t>
  </si>
  <si>
    <t>Sulfuric acid--2,2,3,3,3-pentafluoropropan-1-ol (1/2)</t>
  </si>
  <si>
    <t>63238-61-9</t>
  </si>
  <si>
    <t>2,2-bis(trifluoromethyl)-3a,4-dihydro-3H-chromeno[4,3-b]pyrrole</t>
  </si>
  <si>
    <t>63263-69-4</t>
  </si>
  <si>
    <t>4-Oxo-4-(2,2,3,3-tetrafluoropropoxy)but-2-enoate</t>
  </si>
  <si>
    <t>63284-94-6</t>
  </si>
  <si>
    <t>Ethyl 2,2,3,3,4,4,5,6-octafluorohex-5-enoate</t>
  </si>
  <si>
    <t>63295-25-0</t>
  </si>
  <si>
    <t>7:2 Fluorotelomer phosphate diester</t>
  </si>
  <si>
    <t>63296-99-1</t>
  </si>
  <si>
    <t>2,2,3,3-Tetrafluoropropyl 3,3,3-trifluoropropanoate</t>
  </si>
  <si>
    <t>6334-38-9</t>
  </si>
  <si>
    <t>4-Methyl-2,2-bis(trifluoromethyl)-2H-pyrido[1,2-a][1,3,5]triazine</t>
  </si>
  <si>
    <t>63369-95-9</t>
  </si>
  <si>
    <t>1-(1,1,2,2,3,3,4,4,4-Nonafluorobutane-1-sulfonyl)pent-1-yne</t>
  </si>
  <si>
    <t>63389-49-1</t>
  </si>
  <si>
    <t>Ethyl 2,2,3,3-tetrafluoro-3-[(trifluoroethenyl)oxy]propanoate</t>
  </si>
  <si>
    <t>63418-30-4</t>
  </si>
  <si>
    <t>1-Fluoro-1-(trifluoromethyl)naphthalen-2(1H)-one</t>
  </si>
  <si>
    <t>63423-26-7</t>
  </si>
  <si>
    <t>2-[2-(Tridecafluorohexyl)-5,6-dihydropyrimidin-1(4H)-yl]ethan-1-ol</t>
  </si>
  <si>
    <t>63425-23-0</t>
  </si>
  <si>
    <t>Ethyl 2,2,3,3,4-pentafluoro-4-oxobutanoate</t>
  </si>
  <si>
    <t>63425-24-1</t>
  </si>
  <si>
    <t>Methyl 2,2,3,3,4-pentafluoro-4-oxobutanoate</t>
  </si>
  <si>
    <t>6350-80-7</t>
  </si>
  <si>
    <t>2-[(2,2,3,3,4,4,5,5,6,6,7,7-Dodecafluoroheptanoyl)amino]-6-methyl-4,5,6,7-tetrahydro-1-benzothiophene-3-carboxamide</t>
  </si>
  <si>
    <t>63504-97-2</t>
  </si>
  <si>
    <t>1,1,1-Trifluoro-4,4-dimethoxy-2-(trifluoromethyl)but-3-en-2-ol</t>
  </si>
  <si>
    <t>6351-69-5</t>
  </si>
  <si>
    <t>Ethyl 4-cyano-3-methyl-5-[(2,2,3,3,4,4,5,5,6,6,7,7,7-tridecafluoroheptanoyl)amino]thiophene-2-carboxylate</t>
  </si>
  <si>
    <t>63513-18-8</t>
  </si>
  <si>
    <t>({4-[(1,2,3,3,4,4,5,5,6,6,6-Undecafluorohex-1-en-1-yl)oxy]phenyl}methyl)phosphonic acid</t>
  </si>
  <si>
    <t>63527-91-3</t>
  </si>
  <si>
    <t>2,3,3,5,5-Pentakis(trifluoromethyl)-1,4,2-dioxazolidine</t>
  </si>
  <si>
    <t>6355-37-9</t>
  </si>
  <si>
    <t>4-(2,2,3,3,4,4,4-heptafluorobutanoylamino)benzamide</t>
  </si>
  <si>
    <t>63551-09-7</t>
  </si>
  <si>
    <t>[2,2-Bis(1,1,2,2,3,3,4,4,4-nonafluorobutane-1-sulfonyl)ethenyl]benzene</t>
  </si>
  <si>
    <t>63579-02-2</t>
  </si>
  <si>
    <t>5,5,6,6-Tetrafluorodecane-2,4,7,9-tetrone</t>
  </si>
  <si>
    <t>63583-03-9</t>
  </si>
  <si>
    <t>N-(1,1,1,3,3,3-Hexafluoropropan-2-ylidene)benzenesulfinamide</t>
  </si>
  <si>
    <t>63693-13-0</t>
  </si>
  <si>
    <t>1,1-bis(Trifluoromethyl)methoxy-2-ethanol</t>
  </si>
  <si>
    <t>63693-17-4</t>
  </si>
  <si>
    <t>2-{2-[2-(2,2,3,3,3-Pentafluoropropoxy)ethoxy]ethoxy}ethan-1-ol</t>
  </si>
  <si>
    <t>63703-12-8</t>
  </si>
  <si>
    <t>1,1,1,3,3,4,4,5,5,6,6,7,7,8,8-Pentadecafluorooctan-2-one</t>
  </si>
  <si>
    <t>63703-15-1</t>
  </si>
  <si>
    <t>2-Pentene, 1,1,1,3,4,5,5,5-octafluoro-2,4-bis(trifluoromethyl)-</t>
  </si>
  <si>
    <t>63703-16-2</t>
  </si>
  <si>
    <t>1,1,2,2,3,3,4,4,5,5,6,6-dodecafluoro-1-iodohexane</t>
  </si>
  <si>
    <t>63765-69-5</t>
  </si>
  <si>
    <t>2-Propanol, 2-(1-adamantylamino)-1,1,1,3,3,3-hexafluoro-, sesquihydrate</t>
  </si>
  <si>
    <t>63780-72-3</t>
  </si>
  <si>
    <t>4-(1,1,1,3,3,3-Hexafluoropropan-2-yl)phenol</t>
  </si>
  <si>
    <t>63780-80-3</t>
  </si>
  <si>
    <t>ethyl 2-[2-(1,1,1,3,3,3-hexafluoro-2-hydroxypropan-2-yl)-4-methylphenyl]sulfanylacetate</t>
  </si>
  <si>
    <t>63809-47-2</t>
  </si>
  <si>
    <t>(Dichloromethyl)[5,5,5-trifluoro-4,4-bis(trifluoromethyl)pentyl]silane</t>
  </si>
  <si>
    <t>63867-09-4</t>
  </si>
  <si>
    <t>Methyl 2-bromo-2,3,3,4,4,4-hexafluorobutanoate</t>
  </si>
  <si>
    <t>63867-63-0</t>
  </si>
  <si>
    <t>4,4-Bis(trifluoromethyl)piperidine--water (1/1)</t>
  </si>
  <si>
    <t>63878-93-3</t>
  </si>
  <si>
    <t>(1,1,2,2-Tetrafluoroethane-1,2-diyl)bis(phenylphosphane)</t>
  </si>
  <si>
    <t>63904-22-3</t>
  </si>
  <si>
    <t>3,3,3-Trifluoro-1-(heptafluoropropoxy)prop-1-yne</t>
  </si>
  <si>
    <t>63905-11-3</t>
  </si>
  <si>
    <t>1-Bromo-1,1,2,2,3,3-hexafluoropropane</t>
  </si>
  <si>
    <t>63919-03-9</t>
  </si>
  <si>
    <t>Propane, 1-​methoxy-​2-​methyl-​, octafluoro deriv.</t>
  </si>
  <si>
    <t>6395-45-5</t>
  </si>
  <si>
    <t>ethyl 4-chloro-2,2,3,3,4,4-hexafluorobutanoate</t>
  </si>
  <si>
    <t>6395-47-7</t>
  </si>
  <si>
    <t>7H-Perfluoroheptanamide</t>
  </si>
  <si>
    <t>6395-49-9</t>
  </si>
  <si>
    <t>N-Cyclopropyl-2,2,3,3,4,4,5,5,6,6,7,7-dodecafluoroheptanamide</t>
  </si>
  <si>
    <t>6396-20-9</t>
  </si>
  <si>
    <t>2,2,3,3,4,4,5,5-octafluoro-N-(5-methyl-1,3-benzothiazol-2-yl)pentanamide</t>
  </si>
  <si>
    <t>6396-41-4</t>
  </si>
  <si>
    <t>2,2,3,3,4,4,5,5,6,6,7,7-dodecafluoro-N-pyridin-2-ylheptanamide</t>
  </si>
  <si>
    <t>6396-81-2</t>
  </si>
  <si>
    <t>6-chloro-N-[3-[(6-chloro-2,2,3,3,4,4,5,5,6,6-decafluorohexanoyl)amino]-2,2-dimethylpropyl]-2,2,3,3,4,4,5,5,6,6-decafluorohexanamide</t>
  </si>
  <si>
    <t>63967-40-8</t>
  </si>
  <si>
    <t>(Perfluorooctane)-1-carbaldehydle</t>
  </si>
  <si>
    <t>63967-44-2</t>
  </si>
  <si>
    <t>3-Methyl-5-(tridecafluorohexyl)-1,2,4-trioxolane</t>
  </si>
  <si>
    <t>63979-48-6</t>
  </si>
  <si>
    <t>5,5,5-Trifluoro-3-hydroxy-4-(trifluoromethyl)pentanoic acid</t>
  </si>
  <si>
    <t>6401-00-9</t>
  </si>
  <si>
    <t>3H,3H-Perfluoropropyl triflate</t>
  </si>
  <si>
    <t>1H,1H,3H-Perfluoropropyl triflate</t>
  </si>
  <si>
    <t>64011-45-6</t>
  </si>
  <si>
    <t>3,3,4,5,5,5-Hexafluoro-2-methylpentan-1-ol</t>
  </si>
  <si>
    <t>64030-45-1</t>
  </si>
  <si>
    <t>1-(4-Methylphenyl)-2,2-bis(trifluoromethyl)aziridine</t>
  </si>
  <si>
    <t>64038-67-1</t>
  </si>
  <si>
    <t>Imidazolidine, 2,2-bis(trifluoromethyl)-, hydrate</t>
  </si>
  <si>
    <t>64038-68-2</t>
  </si>
  <si>
    <t>4-Methyl-2,2-bis(trifluoromethyl)imidazolidine--water (1/1)</t>
  </si>
  <si>
    <t>64053-15-2</t>
  </si>
  <si>
    <t>Propanoyl chloride, 3-bromo-2,2,3,3-tetrafluoro-</t>
  </si>
  <si>
    <t>64053-21-0</t>
  </si>
  <si>
    <t>1,1,2,2-Tetrafluoro-1,2-bis(1,1,2,2-tetrafluoro-2-iodoethoxy)ethane</t>
  </si>
  <si>
    <t>640731-95-9</t>
  </si>
  <si>
    <t>4-[1,1,2-Trifluoro-2-(heptafluoropropoxy)ethoxy]butan-1-ol</t>
  </si>
  <si>
    <t>64081-04-5</t>
  </si>
  <si>
    <t>1,1,3,4,4,4-Hexafluoro-3-(trifluoromethyl)butan-2-one</t>
  </si>
  <si>
    <t>64100-29-4</t>
  </si>
  <si>
    <t>2,2,3,3,4-Pentafluorocyclobutan-1-one</t>
  </si>
  <si>
    <t>64100-30-7</t>
  </si>
  <si>
    <t>2,2,3,3,4-Pentafluorocyclobutane-1,1-diol</t>
  </si>
  <si>
    <t>64115-95-3</t>
  </si>
  <si>
    <t>1-Bromo-3-[1,1,2,2-tetrafluoro-2-(trifluoromethoxy)ethyl]benzene</t>
  </si>
  <si>
    <t>64130-99-0</t>
  </si>
  <si>
    <t>1,1,2,2,3,3,4,4,5,5,6,6,7,7,10,10,10-Heptadecafluorodecyl 2-methylprop-2-enoate</t>
  </si>
  <si>
    <t>64139-66-8</t>
  </si>
  <si>
    <t>2,2,3,4,4,5,5,5-Octafluoro-3-(trifluoromethyl)pentanoic acid</t>
  </si>
  <si>
    <t>64139-77-1</t>
  </si>
  <si>
    <t>1,1,1,3,3,3-hexafluoro-2-(pyridin-2-ylamino)propan-2-ol</t>
  </si>
  <si>
    <t>64191-44-2</t>
  </si>
  <si>
    <t>2,2,3,3,4,4,5,5,6-Nonafluoro-6-(tridecafluorohexyl)oxane</t>
  </si>
  <si>
    <t>64249-76-9</t>
  </si>
  <si>
    <t>4-Hexen-3-one, 1,1,2,2-tetrafluoro-5-mercapto-</t>
  </si>
  <si>
    <t>64253-90-3</t>
  </si>
  <si>
    <t>1-[(2,2,3,3,4,4,5,5,6,6,7,7-Dodecafluoroheptyl)oxy]-4-ethenylbenzene</t>
  </si>
  <si>
    <t>64287-12-3</t>
  </si>
  <si>
    <t>4,4,5,5,5-Pentafluoro-1-(4-fluorophenyl)pentane-1,3-dione</t>
  </si>
  <si>
    <t>64287-14-5</t>
  </si>
  <si>
    <t>4,4,5,5,5-Pentafluoro-1-(4-fluoro-3-methoxyphenyl)pentane-1,3-dione</t>
  </si>
  <si>
    <t>64287-16-7</t>
  </si>
  <si>
    <t>1-(2,5-Difluorophenyl)-4,4,5,5,5-pentafluoropentane-1,3-dione</t>
  </si>
  <si>
    <t>64299-46-3</t>
  </si>
  <si>
    <t>Methyl 3-(pentafluoroethyl)benzoate</t>
  </si>
  <si>
    <t>64339-46-4</t>
  </si>
  <si>
    <t>(3,3,4,4-Tetrafluorohexane-1,6-diyl)bis[(dichloromethyl)silane]</t>
  </si>
  <si>
    <t>64344-49-6</t>
  </si>
  <si>
    <t>6,6-Bis(hydroxymethyl)-4,8-bis{2,2,3,3-tetrafluoro-3-[(1,1,1,2,3,3,3-heptafluoropropan-2-yl)oxy]propyl}-3,9-dioxabicyclo[9.2.2]pentadeca-1(13),11,14-triene-2,10-dione</t>
  </si>
  <si>
    <t>64356-97-4</t>
  </si>
  <si>
    <t>Benzene, [3,3,4,4,5,5,5-heptafluoro-2,2-bis(trifluoromethyl)pentyl]-</t>
  </si>
  <si>
    <t>64375-26-4</t>
  </si>
  <si>
    <t>3,3,4,4-Tetrafluoro-2-methylbutan-2-yl 2-methylprop-2-enoate</t>
  </si>
  <si>
    <t>64375-29-7</t>
  </si>
  <si>
    <t>3,3,4,5,5,5-Hexafluoropentan-2-yl 2-methylprop-2-enoate</t>
  </si>
  <si>
    <t>64382-00-9</t>
  </si>
  <si>
    <t>Octane, 1,8-dibromo-1,1,2,2-tetrafluoro-</t>
  </si>
  <si>
    <t>64400-40-4</t>
  </si>
  <si>
    <t>1,1,2,2,3,3-Hexafluoro-2,3-dihydrobenzo[f]azulen-9(1H)-one</t>
  </si>
  <si>
    <t>64435-53-6</t>
  </si>
  <si>
    <t>5,6,6,6-Tetrafluoro-4-methylhex-4-en-3-one</t>
  </si>
  <si>
    <t>64465-34-5</t>
  </si>
  <si>
    <t>1,1'-(1,1,1,3,3,3-Hexafluoropropane-2,2-diyl)bis(3-nitrobenzene)</t>
  </si>
  <si>
    <t>64470-65-1</t>
  </si>
  <si>
    <t>1,5-Dichloro-1,2,2,3,3,4,4-heptafluorocyclopentane</t>
  </si>
  <si>
    <t>64498-32-4</t>
  </si>
  <si>
    <t>1,1',1''-(1,3,5-Triazinane-1,3,5-triyl)tris(2,3,3,3-tetrafluoropropan-1-one)</t>
  </si>
  <si>
    <t>64499-64-5</t>
  </si>
  <si>
    <t>1,3-Dioxolane, 4,4,5,5-tetrafluoro-2,2-bis(trifluoromethyl)-</t>
  </si>
  <si>
    <t>64499-76-9</t>
  </si>
  <si>
    <t>4,4,5-Trichloro-2,2-bis(trifluoromethyl)-1,3-dioxolane</t>
  </si>
  <si>
    <t>64499-77-0</t>
  </si>
  <si>
    <t>4,5-Dichloro-2,2-bis(trifluoromethyl)-2H-1,3-dioxole</t>
  </si>
  <si>
    <t>64499-84-9</t>
  </si>
  <si>
    <t>4,4,5-Trichloro-5-fluoro-2,2-bis(trifluoromethyl)-1,3-dioxolane</t>
  </si>
  <si>
    <t>64511-24-6</t>
  </si>
  <si>
    <t>4,4,5,5,6,6,7,7,8,8,9,9,9-Tridecafluoro-1-phenylnon-1-en-3-ol</t>
  </si>
  <si>
    <t>64566-20-7</t>
  </si>
  <si>
    <t>Ethyl 3-chloro-2,2,3,4,4,5,6,6-octafluorohex-5-enoate</t>
  </si>
  <si>
    <t>6458-45-3</t>
  </si>
  <si>
    <t>3-Methyl-2,2-bis(trifluoromethyl)-1,3-oxazolidin-5-one</t>
  </si>
  <si>
    <t>646-63-9</t>
  </si>
  <si>
    <t>1-Chloro-1,1,2,2-tetrafluoro-2-(pentafluoro-lambda~6~-sulfanyl)ethane</t>
  </si>
  <si>
    <t>646-83-3</t>
  </si>
  <si>
    <t>Perfluoro-4-(perfluoroethyl)cyclohexylsulfonic acid</t>
  </si>
  <si>
    <t>646-87-7</t>
  </si>
  <si>
    <t>Dimethyl (1,1,1,3,3,3-hexafluoro-2-methylpropan-2-yl)phosphonate</t>
  </si>
  <si>
    <t>646-97-9</t>
  </si>
  <si>
    <t>1,1,1-trifluoro-2-(trifluoromethyl)pent-4-en-2-ol</t>
  </si>
  <si>
    <t>646063-07-2</t>
  </si>
  <si>
    <t>Dichloro(phenyl)[3-(2,2,3,3-tetrafluoropropoxy)propyl]silane</t>
  </si>
  <si>
    <t>646063-08-3</t>
  </si>
  <si>
    <t>Dichloro{3-[(2,2,3,3,4,4,5,5-octafluoropentyl)oxy]propyl}phenylsilane</t>
  </si>
  <si>
    <t>64609-91-2</t>
  </si>
  <si>
    <t>Pentafluoropropanoyl bromide</t>
  </si>
  <si>
    <t>64614-34-2</t>
  </si>
  <si>
    <t>1,2,3,3,4,4,5,5,6,6,7,7,8,8,9,9,9-Heptadecafluoronon-1-en-1-ol</t>
  </si>
  <si>
    <t>64637-86-1</t>
  </si>
  <si>
    <t>Trimethylsilyl 3,3,3-trifluoro-2-(trifluoromethyl)propanoate</t>
  </si>
  <si>
    <t>646520-32-3</t>
  </si>
  <si>
    <t>4-{4-[(2,2,3,3,3-Pentafluoropropyl)amino]butyl}benzene-1,2-diol</t>
  </si>
  <si>
    <t>64660-92-0</t>
  </si>
  <si>
    <t>Phosphoric acid--3,3,3-trifluoro-2-(trifluoromethyl)propan-1-ol (1/3)</t>
  </si>
  <si>
    <t>647-20-1</t>
  </si>
  <si>
    <t>1,2,4,5,7,8-Hexachloro-1,1,2,3,3,4,5,6,6,7,8,8-dodecafluorooctane</t>
  </si>
  <si>
    <t>647-29-0</t>
  </si>
  <si>
    <t>1,1,2,2,3,3,4,4,5,5,6,6,7,7,8,8,8-heptadecafluorooctane-1-sulfinic Acid</t>
  </si>
  <si>
    <t>647-41-6</t>
  </si>
  <si>
    <t>1,8-Dibromo-1,1,2,2,3,3,4,4,5,5,6,6-dodecafluorooctane</t>
  </si>
  <si>
    <t>647-44-9</t>
  </si>
  <si>
    <t>7H-Perfluoroheptanal</t>
  </si>
  <si>
    <t>647-53-0</t>
  </si>
  <si>
    <t>Cyclohexene, 1-methylnonafluoro-</t>
  </si>
  <si>
    <t>647-71-2</t>
  </si>
  <si>
    <t>4,5-Dichloro-1,1,2,3,3,4,5,5-octafluoropent-1-ene</t>
  </si>
  <si>
    <t>647-79-0</t>
  </si>
  <si>
    <t>2,5-bis(heptafluoropropyl)-1,3,4-oxadiazole</t>
  </si>
  <si>
    <t>647014-08-2</t>
  </si>
  <si>
    <t>Trifluoroacetic acid--4-[2-chloro-4-(trifluoromethyl)phenoxy]piperidine (1/1)</t>
  </si>
  <si>
    <t>64726-07-4</t>
  </si>
  <si>
    <t>2,3,4,5-Tetrabromo-7,7,8,8-tetrafluorobicyclo[4.2.0]octa-1,3,5-triene</t>
  </si>
  <si>
    <t>64739-15-7</t>
  </si>
  <si>
    <t>2,2,3,3,4,4,5,5,6,6,7,7,7-Tridecafluoro-1-hydrazinylheptan-1-ol</t>
  </si>
  <si>
    <t>64743-69-7</t>
  </si>
  <si>
    <t>{3-[(1,2,3,3,4,4,5,5,6,6,7,7,8,8,9,9,9-Heptadecafluoronon-1-en-1-yl)oxy]propyl}(trimethoxy)silane</t>
  </si>
  <si>
    <t>64773-40-6</t>
  </si>
  <si>
    <t>Pentafluoroethane-1-sulfonyl chloride</t>
  </si>
  <si>
    <t>648-62-4</t>
  </si>
  <si>
    <t>Ethyl 2-bromo-3,3,3-trifluoro-2-(trifluoromethyl)propanoate</t>
  </si>
  <si>
    <t>64808-55-5</t>
  </si>
  <si>
    <t>Nonafluoropentanoic acid--N-benzylthiourea (1/1)</t>
  </si>
  <si>
    <t>648430-14-2</t>
  </si>
  <si>
    <t>2,2,3,3,3-Pentafluoro-1-(2,2,3,3,3-pentafluoropropoxy)propan-1-ol</t>
  </si>
  <si>
    <t>649-61-6</t>
  </si>
  <si>
    <t>2-Chloro-1,1,2,2-tetrafluoroethyl sulfurofluoridate</t>
  </si>
  <si>
    <t>64906-51-0</t>
  </si>
  <si>
    <t>3,4,4,5,5,6,6,7,7,8,8,9,9,10,10,10-Hexadecafluorodec-2-enal</t>
  </si>
  <si>
    <t>649560-98-5</t>
  </si>
  <si>
    <t>1,3,5-Triazine, 2,4,6-tris(1,1,2,2-tetrafluoro-2-iodoethyl)-</t>
  </si>
  <si>
    <t>649572-74-7</t>
  </si>
  <si>
    <t>Triphenyl(3,3,4,4,5,5,6,6,7,7,8,8,8-tridecafluorooctyl)stannane</t>
  </si>
  <si>
    <t>64972-10-7</t>
  </si>
  <si>
    <t>3-[(3,3,4,4,5,5,6,6,7,7,8,8,8-Tridecafluorooctyl)sulfanyl]propanamide</t>
  </si>
  <si>
    <t>649721-86-8</t>
  </si>
  <si>
    <t>N-[4-(Heptadecafluorooctyl)phenyl]prop-2-enamide</t>
  </si>
  <si>
    <t>649721-89-1</t>
  </si>
  <si>
    <t>4-(Heptadecafluorooctyl)phenyl prop-2-enoate</t>
  </si>
  <si>
    <t>649721-92-6</t>
  </si>
  <si>
    <t>2-[4-(Heptadecafluorooctyl)phenoxy]ethyl prop-2-enoate</t>
  </si>
  <si>
    <t>649721-94-8</t>
  </si>
  <si>
    <t>4-[4-(Heptadecafluorooctyl)phenoxy]butyl prop-2-enoate</t>
  </si>
  <si>
    <t>649724-86-7</t>
  </si>
  <si>
    <t>3,3,4,4,5,5,6,6,6-Nonafluoro-N,N,N-tripropylhexan-1-aminium iodide</t>
  </si>
  <si>
    <t>649727-95-7</t>
  </si>
  <si>
    <t>2,3,3,4,5,6,7-Heptafluoro-2-(trifluoromethyl)-2,3-dihydro-1-benzofuran</t>
  </si>
  <si>
    <t>649727-96-8</t>
  </si>
  <si>
    <t>2,4,5,6,7-Pentafluoro-2-(trifluoromethyl)-1-benzofuran-3(2H)-one</t>
  </si>
  <si>
    <t>64983-18-2</t>
  </si>
  <si>
    <t>Tridecafluorohexane-1-sulfinyl azide</t>
  </si>
  <si>
    <t>64995-45-5</t>
  </si>
  <si>
    <t>2-(Pentafluoroethyl)-1,3-benzoxazole</t>
  </si>
  <si>
    <t>650-22-6</t>
  </si>
  <si>
    <t>Dimethyl{bis[(trifluoroacetyl)oxy]}stannane</t>
  </si>
  <si>
    <t>650-58-8</t>
  </si>
  <si>
    <t>(1,1,1,3,3,3-Hexafluoropropan-2-ylidene)(trimethoxy)-lambda~5~-phosphane</t>
  </si>
  <si>
    <t>650-67-9</t>
  </si>
  <si>
    <t>1,4-Dichloro-2-(1,1,2,2-tetrafluoroethyl)benzene</t>
  </si>
  <si>
    <t>65018-64-6</t>
  </si>
  <si>
    <t>4-Chloro-1,1-bis(trifluoromethyl)cyclohexane</t>
  </si>
  <si>
    <t>65064-78-0</t>
  </si>
  <si>
    <t>2,2,3,3-Tetrafluoropropyl-1',1',2',3',3'-hexafluoropropyl ether</t>
  </si>
  <si>
    <t>65064-79-1</t>
  </si>
  <si>
    <t>1-(2,2-Difluoro-2-nitroethoxy)-1,1,2,3,3,3-hexafluoropropane</t>
  </si>
  <si>
    <t>65064-81-5</t>
  </si>
  <si>
    <t>2,2,3,3,4,4,5,5-Octafluoropentyl-1',1',2',3',3',3'-hexafluoropropyl ether</t>
  </si>
  <si>
    <t>65064-83-7</t>
  </si>
  <si>
    <t>3-(2-Chloro-1,1,2-trifluoroethoxy)-1,1,2,2-tetrafluoropropane</t>
  </si>
  <si>
    <t>65064-84-8</t>
  </si>
  <si>
    <t>5-(2-Chloro-1,1,2-trifluoroethoxy)-1,1,2,2,3,3,4,4-octafluoropentane</t>
  </si>
  <si>
    <t>65064-85-9</t>
  </si>
  <si>
    <t>7-(2-Chloro-1,1,2-trifluoroethoxy)-1,1,2,2,3,3,4,4,5,5,6,6-dodecafluoroheptane</t>
  </si>
  <si>
    <t>65072-48-2</t>
  </si>
  <si>
    <t>Benzenemethanol, 3,4-dichloro-.alpha.,.alpha.-bis(trifluoromethyl)-</t>
  </si>
  <si>
    <t>65079-22-3</t>
  </si>
  <si>
    <t>[(1,2,3,3,4,4,5,5,6,6,6-Undecafluorohex-1-en-1-yl)sulfanyl]benzene</t>
  </si>
  <si>
    <t>65079-24-5</t>
  </si>
  <si>
    <t>[(1,2,3,3,4,4,5,5,6,6,7,7,8,8,9,9,9-Heptadecafluoronon-1-en-1-yl)sulfanyl]benzene</t>
  </si>
  <si>
    <t>65093-93-8</t>
  </si>
  <si>
    <t>5,5-Dimethoxy-2-phenyl-4,4-bis(trifluoromethyl)-4,5-dihydro-1,3-thiazole</t>
  </si>
  <si>
    <t>651-58-1</t>
  </si>
  <si>
    <t>1,1,3,3,5-Pentafluoro-1,3-dihydro-2-benzofuran</t>
  </si>
  <si>
    <t>651331-87-2</t>
  </si>
  <si>
    <t>Methyl 2-hydroxy-4-(2,2,3,3,3-pentafluoropropoxy)benzoate</t>
  </si>
  <si>
    <t>651331-89-4</t>
  </si>
  <si>
    <t>Benzoic acid, 2-hydroxy-4-(2,2,3,3-tetrafluoropropoxy)-, methyl ester</t>
  </si>
  <si>
    <t>651331-92-9</t>
  </si>
  <si>
    <t>2-hydroxy-4-(2,2,3,3,3-pentafluoropropoxy)benzoic Acid</t>
  </si>
  <si>
    <t>651331-94-1</t>
  </si>
  <si>
    <t>Benzoic acid, 2-hydroxy-4-(2,2,3,3-tetrafluoropropoxy)-</t>
  </si>
  <si>
    <t>651331-97-4</t>
  </si>
  <si>
    <t>2-Acetoxy-4-(2.2,3,3,3-pentafluoropropoxy)benzoic acid</t>
  </si>
  <si>
    <t>651732-97-7</t>
  </si>
  <si>
    <t>6-Chloro-1,1,2,2,3,3,4,4,5,5,6,7-dodecafluoroheptane</t>
  </si>
  <si>
    <t>651733-01-6</t>
  </si>
  <si>
    <t>7-Chloro-1,1,1,2,2,3,3,4,4,5,5,6,7-tridecafluoro-6-methoxyheptane</t>
  </si>
  <si>
    <t>651769-26-5</t>
  </si>
  <si>
    <t>2,2,3,3-Tetrafluoropropyl 4-(2H-tetrazol-5-yl)benzoate</t>
  </si>
  <si>
    <t>652132-19-9</t>
  </si>
  <si>
    <t>1,1,1,3,3,4,4,6,6,6-Decafluoro-2,5-bis(trifluoromethyl)hexane-2,5-diol</t>
  </si>
  <si>
    <t>65261-02-1</t>
  </si>
  <si>
    <t>N-(1,1,1,3,3,3-Hexafluoro-2-propanyl)acetamide</t>
  </si>
  <si>
    <t>65294-20-4</t>
  </si>
  <si>
    <t>1,1'-(2,2,2-Trifluoro-1-(trifluoromethyl)ethylidene)bis(3,4-dimethylbenzene)</t>
  </si>
  <si>
    <t>652983-59-0</t>
  </si>
  <si>
    <t>2-[(4,4,5,5,5-Pentafluoropentyl)oxy]ethan-1-ol</t>
  </si>
  <si>
    <t>652983-61-4</t>
  </si>
  <si>
    <t>13,13,14,14,14-Pentafluoro-3,6,9,12-tetraoxatetradecan-1-ol</t>
  </si>
  <si>
    <t>6535-10-0</t>
  </si>
  <si>
    <t>2,2'-Oxybis(difluoroacetic acid)</t>
  </si>
  <si>
    <t>65361-33-3</t>
  </si>
  <si>
    <t>1,3,3,4,4-Pentafluoro-2-[(prop-2-en-1-yl)oxy]cyclobut-1-ene</t>
  </si>
  <si>
    <t>654-58-0</t>
  </si>
  <si>
    <t>4-Amino-6-(pentafluoroethyl)benzene-1,3-disulfonamide</t>
  </si>
  <si>
    <t>65527-69-7</t>
  </si>
  <si>
    <t>N-Ethyl-3,3,4,4,4-pentafluorobutanamide</t>
  </si>
  <si>
    <t>65538-00-3</t>
  </si>
  <si>
    <t>[(Pentafluoroethyl)sulfanyl]benzene</t>
  </si>
  <si>
    <t>65538-03-6</t>
  </si>
  <si>
    <t>1-Chloro-4-[(heptafluoropropyl)sulfanyl]benzene</t>
  </si>
  <si>
    <t>65538-06-9</t>
  </si>
  <si>
    <t>1-chloro-4-[(1,1,2,2,3,3,3-heptafluoropropane)sulfonyl]benzene</t>
  </si>
  <si>
    <t>65566-03-2</t>
  </si>
  <si>
    <t>2,3,3,3-Tetrafluoro-2-(nonafluorobutoxy)propanoyl fluoride</t>
  </si>
  <si>
    <t>65578-60-1</t>
  </si>
  <si>
    <t>2,3,3,4,4,5,5-Heptafluorooxolane-2-carboxamide</t>
  </si>
  <si>
    <t>65594-12-9</t>
  </si>
  <si>
    <t>2,4,6,6,7,7-Hexafluoro-1,5-dimethoxy-8-oxabicyclo[3.2.1]octan-3-one</t>
  </si>
  <si>
    <t>656-84-8</t>
  </si>
  <si>
    <t>1-Nitro-3-(pentafluoroethyl)benzene</t>
  </si>
  <si>
    <t>65601-40-3</t>
  </si>
  <si>
    <t>2,2,4,4-Tetrachloro-6,6-bis(2,2,3,3-tetrafluoropropoxy)-1,3,5,2lambda~5~,4lambda~5~,6lambda~5~-triazatriphosphinine</t>
  </si>
  <si>
    <t>65601-41-4</t>
  </si>
  <si>
    <t>2,2,4-Trichloro-4,6,6-tris(2,2,3,3-tetrafluoropropoxy)-1,3,5,2lambda~5~,4lambda~5~,6lambda~5~-triazatriphosphinine</t>
  </si>
  <si>
    <t>65601-42-5</t>
  </si>
  <si>
    <t>2,2-Dichloro-4,4,6,6-tetrakis(2,2,3,3-tetrafluoropropoxy)-1,3,5,2lambda~5~,4lambda~5~,6lambda~5~-triazatriphosphinine</t>
  </si>
  <si>
    <t>65601-67-4</t>
  </si>
  <si>
    <t>2H-Pyran-2-carbonyl fluoride, 2,3,3,4,4,5,5,6,6-nonafluorotetrahydro-</t>
  </si>
  <si>
    <t>65601-68-5</t>
  </si>
  <si>
    <t>Furan, 2-(difluoromethyl)-2,3,3,4,4,5,5-heptafluorotetrahydro-</t>
  </si>
  <si>
    <t>65601-69-6</t>
  </si>
  <si>
    <t>2,2,3,3,4,4,5,5,6-Nonafluorooxane</t>
  </si>
  <si>
    <t>65601-73-2</t>
  </si>
  <si>
    <t>2-Furancarbonyl fluoride, 2,3,3,4,4,5,5-heptafluorotetrahydro-</t>
  </si>
  <si>
    <t>65609-43-0</t>
  </si>
  <si>
    <t>4,4,5,5,5-Pentafluoropent-1-en-3-one</t>
  </si>
  <si>
    <t>65611-17-8</t>
  </si>
  <si>
    <t>Phosphorous acid--2,2,3,3,4,4,5,5-octafluoropentan-1-ol (1/3)</t>
  </si>
  <si>
    <t>65611-18-9</t>
  </si>
  <si>
    <t>Phosphorous acid--2,2,3,3,4,4,5,5,6,6,7,7-dodecafluoroheptan-1-ol (1/3)</t>
  </si>
  <si>
    <t>65611-25-8</t>
  </si>
  <si>
    <t>Phosphonic acid, bis(2,2,3,3-tetrafluoropropyl) ester</t>
  </si>
  <si>
    <t>65653-64-7</t>
  </si>
  <si>
    <t>1,1,1,3,3,3-hexafluoro-2-(2-iodo-5-methylphenyl)propan-2-ol</t>
  </si>
  <si>
    <t>65653-73-8</t>
  </si>
  <si>
    <t>1,1,2,2,3,5,6,7,8-Nonafluoro-4-methyl-1,2-dihydronaphthalene</t>
  </si>
  <si>
    <t>65675-12-9</t>
  </si>
  <si>
    <t>Benzenesulfonic acid--2,2,3,3-tetrafluoropropan-1-ol (1/1)</t>
  </si>
  <si>
    <t>65686-80-8</t>
  </si>
  <si>
    <t>N-(2,2,3,3,3-Pentafluoro-1-phenylpropylidene)hydroxylamine</t>
  </si>
  <si>
    <t>657349-05-8</t>
  </si>
  <si>
    <t>1,1,2,2,3,3,4,4,5,5,6,6-Dodecafluoro-7-(2-methoxyethoxy)heptane</t>
  </si>
  <si>
    <t>65781-21-7</t>
  </si>
  <si>
    <t>2-(Difluoromethyl)-1,1,1,2,3,3-hexafluoropropane</t>
  </si>
  <si>
    <t>65797-52-6</t>
  </si>
  <si>
    <t>1,1,1,3,3,3-Hexafluoro-2-(1,2,3,4-tetrahydroquinolin-6-yl)propan-2-ol</t>
  </si>
  <si>
    <t>65797-85-5</t>
  </si>
  <si>
    <t>2-(4-Ethylamino-phenyl)-1,1,1,3,3,3-hexafluoro-propan-2-ol</t>
  </si>
  <si>
    <t>65799-63-5</t>
  </si>
  <si>
    <t>Benzene, [[1,2,2,2-tetrafluoro-1-(trifluoromethyl)ethyl]thio]-</t>
  </si>
  <si>
    <t>658-46-8</t>
  </si>
  <si>
    <t>4-(1,1,2,2,2-pentafluoroethoxy)phenol</t>
  </si>
  <si>
    <t>658709-63-8</t>
  </si>
  <si>
    <t>2,2'-Dimethoxy-5,5'-bis(tridecafluorohexyl)-1,1'-biphenyl</t>
  </si>
  <si>
    <t>659-98-3</t>
  </si>
  <si>
    <t>2-methyl-2-(1,1,2,2-tetrafluoroethoxy)propane</t>
  </si>
  <si>
    <t>65907-99-5</t>
  </si>
  <si>
    <t>Methyl 4,4,4-trifluoro-3,3-bis(trifluoromethyl)butanoate</t>
  </si>
  <si>
    <t>65912-34-7</t>
  </si>
  <si>
    <t>PUBCHEM_54599292</t>
  </si>
  <si>
    <t>65975-05-5</t>
  </si>
  <si>
    <t>1,1,1,2,3,3,4,4-Octafluoro-6-iodo-2-(trifluoromethyl)hexane</t>
  </si>
  <si>
    <t>65975-08-8</t>
  </si>
  <si>
    <t>1-Chloro-1,2,2,3,3,4,4,4-octafluoro-1-iodobutane</t>
  </si>
  <si>
    <t>66027-94-9</t>
  </si>
  <si>
    <t>Indium hydroxide trifluoroacetate (1/1/2)</t>
  </si>
  <si>
    <t>66068-01-7</t>
  </si>
  <si>
    <t>1,1,1-Trifluoro-2-(trifluoromethyl)pent-3-en-2-ol</t>
  </si>
  <si>
    <t>66068-04-0</t>
  </si>
  <si>
    <t>1,1,1,7,7,7-Hexafluoro-2,6-bis(trifluoromethyl)heptane-2,6-diol</t>
  </si>
  <si>
    <t>661-82-5</t>
  </si>
  <si>
    <t>3-Chloro-2,2,3,3-tetrafluoropropanoic acid</t>
  </si>
  <si>
    <t>661-95-0</t>
  </si>
  <si>
    <t>1,2-Dibromohexafluoropropane</t>
  </si>
  <si>
    <t>1,2-Dichlorohexafluoropropane</t>
  </si>
  <si>
    <t>66152-49-6</t>
  </si>
  <si>
    <t>Butyl 2,2,3,3,4,4,5-heptafluorohexanoate</t>
  </si>
  <si>
    <t>66172-01-8</t>
  </si>
  <si>
    <t>Benzothiazole, 2-[2,2,2-trifluoro-1-(trifluoromethyl)ethyl]-</t>
  </si>
  <si>
    <t>66172-14-3</t>
  </si>
  <si>
    <t>NSC315573</t>
  </si>
  <si>
    <t>66172-15-4</t>
  </si>
  <si>
    <t>NSC315574</t>
  </si>
  <si>
    <t>66172-24-5</t>
  </si>
  <si>
    <t>2,6,8-Tris(1,1,1,3,3,3-hexafluoropropan-2-ylidene)-9-methyl-1,3,5,7-tetrathia-9-azaspiro[3.5]nonane</t>
  </si>
  <si>
    <t>Bromo(1,1,1,2,3,3,3-heptafluoropropan-2-yl)mercury</t>
  </si>
  <si>
    <t>662-16-8</t>
  </si>
  <si>
    <t>1,1,1,3,3,3-Hexafluoro-2-methoxy-2-propanol</t>
  </si>
  <si>
    <t>662-21-5</t>
  </si>
  <si>
    <t>3,3,3-trifluoro-2-hydroxy-2-(trifluoromethyl)propanamide</t>
  </si>
  <si>
    <t>662-22-6</t>
  </si>
  <si>
    <t>2,2-bis(Trifluoromethyl)-2-hydroxyacetic acid</t>
  </si>
  <si>
    <t>662-28-2</t>
  </si>
  <si>
    <t>Hexacosafluorohexadecahydrofluoranthene</t>
  </si>
  <si>
    <t>662-42-0</t>
  </si>
  <si>
    <t>1-(Chlorosulfanyl)-1,1,2,2,3,3,3-heptafluoropropane</t>
  </si>
  <si>
    <t>662-62-4</t>
  </si>
  <si>
    <t>7-Chloroperfluoroheptanoyl chloride</t>
  </si>
  <si>
    <t>662-63-5</t>
  </si>
  <si>
    <t>7-Chloro-2,2,3,3,4,4,5,5,6,6,7,7-dodecafluoroheptanoyl fluoride</t>
  </si>
  <si>
    <t>662-75-9</t>
  </si>
  <si>
    <t>Phosphoric acid--2,2,3,3,4,4,5,5,6,6,7,7-dodecafluoroheptan-1-ol (1/3)</t>
  </si>
  <si>
    <t>662-98-6</t>
  </si>
  <si>
    <t>Heptafluoropropyl sulfurofluoridate</t>
  </si>
  <si>
    <t>66256-53-9</t>
  </si>
  <si>
    <t>1,1,1,2,2,3,3,4,4,5,5,6,6,7,7,8,8,9,9,10,10,11,11-Tricosafluoroundecane</t>
  </si>
  <si>
    <t>663-25-2</t>
  </si>
  <si>
    <t>2,2,3,3,4,4,4-Heptafluorobutanoyl nitrite</t>
  </si>
  <si>
    <t>663-35-4</t>
  </si>
  <si>
    <t>Ethyl pentafluoropropionyl acetate</t>
  </si>
  <si>
    <t>663-41-2</t>
  </si>
  <si>
    <t>Tetrafluorosuccinonitrile</t>
  </si>
  <si>
    <t>663-45-6</t>
  </si>
  <si>
    <t>3,3,4,4-Tetrafluorocyclobutane-1,2-dione</t>
  </si>
  <si>
    <t>663-65-0</t>
  </si>
  <si>
    <t>2,2,3,3-Tetrafluoropropan-1-amine--hydrogen chloride (1/1)</t>
  </si>
  <si>
    <t>663-69-4</t>
  </si>
  <si>
    <t>2,2,3,3-Tetrafluoropropan-1-amine</t>
  </si>
  <si>
    <t>663-73-0</t>
  </si>
  <si>
    <t>2,2,3,3-tetrafluoropropanoyl chloride</t>
  </si>
  <si>
    <t>663-78-5</t>
  </si>
  <si>
    <t>Methyl 2,3,3,3-tetrafluoro-2-(fluorosulfonyl)propanoate</t>
  </si>
  <si>
    <t>663176-03-2</t>
  </si>
  <si>
    <t>2-[4-(Benzyloxy)-2,2,3,3-tetrafluorobutoxy]ethan-1-ol</t>
  </si>
  <si>
    <t>664-09-5</t>
  </si>
  <si>
    <t>2,2,3,3,3-Pentafluoro-1-methylsulfanyl-propan-1-imine</t>
  </si>
  <si>
    <t>664-13-1</t>
  </si>
  <si>
    <t>Dichloro(1,1,2,3,3,3-hexafluoropropyl)methylsilane</t>
  </si>
  <si>
    <t>664-16-4</t>
  </si>
  <si>
    <t>2,2,3,3,3-Pentafluoropropanoyl nitrite</t>
  </si>
  <si>
    <t>664326-37-8</t>
  </si>
  <si>
    <t>(4,4,5,5,6,6,7,7,7-Nonafluorohept-1-en-1-yl)benzene</t>
  </si>
  <si>
    <t>66443-79-6</t>
  </si>
  <si>
    <t>5-Chloro-perfluoropentanoic acid</t>
  </si>
  <si>
    <t>66443-81-0</t>
  </si>
  <si>
    <t>7-Chloro-1,1,2,3,3,4,4,5,5,6,6,7,7-tridecafluorohept-1-ene</t>
  </si>
  <si>
    <t>66463-33-0</t>
  </si>
  <si>
    <t>{[(2,3,3,4,4,5,5-Heptafluorocyclopent-1-en-1-yl)oxy]methyl}benzene</t>
  </si>
  <si>
    <t>66470-81-3</t>
  </si>
  <si>
    <t>Tris(1,1,1,3,3,3-hexafluoropropan-2-yl) phosphite</t>
  </si>
  <si>
    <t>665-05-4</t>
  </si>
  <si>
    <t>1,1,1-Trifluoro-4-methyl-2-(trifluoromethyl)pent-4-en-2-ol</t>
  </si>
  <si>
    <t>665-16-7</t>
  </si>
  <si>
    <t>1,1,1,2,2-Pentafluoro-2-(trifluoromethoxy)ethane</t>
  </si>
  <si>
    <t>665-35-0</t>
  </si>
  <si>
    <t>[(1,1,2,2-Tetrafluoroethyl)sulfanyl]acetic acid</t>
  </si>
  <si>
    <t>6654-42-8</t>
  </si>
  <si>
    <t>3,3,4,4-Tetrafluorotricyclo[4.2.1.0(2,5)]non-7-ene</t>
  </si>
  <si>
    <t>66559-58-8</t>
  </si>
  <si>
    <t>Dichlorotris[(1,1,1,3,3,3-hexafluoropropan-2-yl)oxy]-lambda~5~-phosphane</t>
  </si>
  <si>
    <t>666-32-0</t>
  </si>
  <si>
    <t>1-Bromo-2,3,3,3-tetrafluoropropene</t>
  </si>
  <si>
    <t>666-92-2</t>
  </si>
  <si>
    <t>1,2,3,3,3-Pentafluoro-1-methoxyprop-1-ene</t>
  </si>
  <si>
    <t>66644-46-0</t>
  </si>
  <si>
    <t>(1,1,1,3,3,3-Hexafluoro-2-hydroxypropan-2-yl)(1,1,1,3,3,3-hexafluoropropan-2-yl)phosphinous acid</t>
  </si>
  <si>
    <t>66670-22-2</t>
  </si>
  <si>
    <t>Perfluoro-t-butyl methyl ether</t>
  </si>
  <si>
    <t>667465-18-1</t>
  </si>
  <si>
    <t>Bis(3,3,4,4,5,5,6,6,7,7,8,8,8-tridecafluorooctyl) phosphate ion(1-)</t>
  </si>
  <si>
    <t>667873-26-9</t>
  </si>
  <si>
    <t>1H-1,2,4-Triazole, 3-(heptadecafluorooctyl)-5-methyl-</t>
  </si>
  <si>
    <t>667916-14-5</t>
  </si>
  <si>
    <t>Hydrazine, (2,2,3,3-tetrafluoropropyl)-</t>
  </si>
  <si>
    <t>66804-94-2</t>
  </si>
  <si>
    <t>5-Trifluoromethylperfluoro-3,6-dioxanonane</t>
  </si>
  <si>
    <t>6681-60-3</t>
  </si>
  <si>
    <t>2-Chloro-3,4,4,5,5-pentafluorocyclopent-2-en-1-one</t>
  </si>
  <si>
    <t>66818-54-0</t>
  </si>
  <si>
    <t>2,2,3,3,4,4,5,5-Octafluorohexane-1,6-diyl bis(2-methylprop-2-enoate)</t>
  </si>
  <si>
    <t>66826-88-8</t>
  </si>
  <si>
    <t>1,1,1,2,2,3,3,4,4,5,5,6,6,7,7,8,8,9,9,10,10,11,11,12,12,13,13,14,14,15,15-Hentriacontafluoropentadecane</t>
  </si>
  <si>
    <t>668989-63-7</t>
  </si>
  <si>
    <t>2,3-Difluoro-4-[(5,5,6,6,7,7,8,8,8-nonafluorooctyl)oxy]benzoic acid</t>
  </si>
  <si>
    <t>66959-16-8</t>
  </si>
  <si>
    <t>N-Ethyl-N-(2,2,3,3-tetrafluoropropyl)aniline</t>
  </si>
  <si>
    <t>66997-77-1</t>
  </si>
  <si>
    <t>Cholesterol, pentafluoropropionate</t>
  </si>
  <si>
    <t>67012-63-9</t>
  </si>
  <si>
    <t>N-Ethyl-N-(2,2,3,3,4,4,5,5-octafluoropentyl)aniline</t>
  </si>
  <si>
    <t>67102-32-3</t>
  </si>
  <si>
    <t>(3,3,4,4,4-Pentafluorobutyl)benzene</t>
  </si>
  <si>
    <t>67103-70-2</t>
  </si>
  <si>
    <t>Benzoic acid--2,2,3,3,3-pentafluoropropan-1-ol (1/1)</t>
  </si>
  <si>
    <t>671226-03-2</t>
  </si>
  <si>
    <t>1,1,1,6,6,6-Hexafluoro-2,5-bis(trifluoromethyl)hex-3-ene</t>
  </si>
  <si>
    <t>67133-48-6</t>
  </si>
  <si>
    <t>N-(1,1,1,3,3,3-hexafluoro-2-hydroxypropan-2-yl)-2-prop-2-enoxybenzamide</t>
  </si>
  <si>
    <t>67212-89-9</t>
  </si>
  <si>
    <t>4-(Difluoromethyl)-2,2,3,3,5,5,6,6-octafluoromorpholine</t>
  </si>
  <si>
    <t>67213-19-8</t>
  </si>
  <si>
    <t>N,N-Dimethyl-3,3-bis(trifluoromethyl)-3H-1,2,4-diselenazol-5-amine</t>
  </si>
  <si>
    <t>67213-20-1</t>
  </si>
  <si>
    <t>5-Phenyl-3,3-bis(trifluoromethyl)-3H-1,2,4-diselenazole</t>
  </si>
  <si>
    <t>67224-12-8</t>
  </si>
  <si>
    <t>7,8-Bis(5,5,6,6,7,7,7-heptafluoroheptyl)tetradecanedioic acid</t>
  </si>
  <si>
    <t>672295-90-8</t>
  </si>
  <si>
    <t>1,1,2,3,3-Pentafluoro-2-methoxypropane</t>
  </si>
  <si>
    <t>67230-15-3</t>
  </si>
  <si>
    <t>Cyclobutane, 1,1,2,2-tetrafluoro-3-(pentafluoroethyl)-</t>
  </si>
  <si>
    <t>672339-38-7</t>
  </si>
  <si>
    <t>2,3,3,3-Tetrafluoro-1-iodoprop-1-ene</t>
  </si>
  <si>
    <t>67263-11-0</t>
  </si>
  <si>
    <t>3-[(1,1,1,3,3,3-Hexafluoropropan-2-yl)sulfanyl]cyclohex-1-ene</t>
  </si>
  <si>
    <t>67282-99-9</t>
  </si>
  <si>
    <t>1,1,1,2,3,4,4,4-Octafluoro-2,3-bis(trifluoromethoxy)butane</t>
  </si>
  <si>
    <t>672956-74-0</t>
  </si>
  <si>
    <t>Cyclopentanone, 2,5-bis(2,2,3,3,4,4,5,5,5-nonafluoro-1-oxopentyl)-</t>
  </si>
  <si>
    <t>672956-77-3</t>
  </si>
  <si>
    <t>2,6-Bis(2,2,3,3,4,4,5,5,5-nonafluoropentanoyl)cyclohexan-1-one</t>
  </si>
  <si>
    <t>Bis(1,1,2,2,3,3,4,4-octafluorobutyl)mercury</t>
  </si>
  <si>
    <t>673486-80-1</t>
  </si>
  <si>
    <t>3,4,4,5,5,5-Hexafluoro-2-(trifluoromethyl)pent-2-enoic acid</t>
  </si>
  <si>
    <t>67395-53-3</t>
  </si>
  <si>
    <t>Borane, bis(dimethylamino)(hexafluoropropanimino)-</t>
  </si>
  <si>
    <t>674-13-5</t>
  </si>
  <si>
    <t>Difluoro(perfluoromethoxy)acetic acid</t>
  </si>
  <si>
    <t>67416-37-9</t>
  </si>
  <si>
    <t>3,3-Bis[(2,2,3,3-tetrafluoropropoxy)methyl]oxetane</t>
  </si>
  <si>
    <t>67416-57-3</t>
  </si>
  <si>
    <t>3-(Chloromethyl)-3-[(2,2,3,3-tetrafluoropropoxy)methyl]oxetane</t>
  </si>
  <si>
    <t>67429-44-1</t>
  </si>
  <si>
    <t>1,1,1,2-Tetrafluoro-2-(1,2,2,2-tetrafluoroethoxy)ethane</t>
  </si>
  <si>
    <t>674335-88-7</t>
  </si>
  <si>
    <t>Methyl 4,4,4-trifluoro-3-(trifluoromethyl)butanoate</t>
  </si>
  <si>
    <t>67437-94-9</t>
  </si>
  <si>
    <t>1,1,1,3,4,4,5,5,6,6-Decafluoro-2-(trifluoromethyl)hex-2-ene</t>
  </si>
  <si>
    <t>67490-96-4</t>
  </si>
  <si>
    <t>N,N-Diethyl-3,4,4,5,5,6,6,7,7,8,8,8-dodecafluorooct-2-en-1-amine</t>
  </si>
  <si>
    <t>67498-70-8</t>
  </si>
  <si>
    <t>1,3,3-Trichloro-1,1,4,4,5,5,5-heptafluoropentan-2-one</t>
  </si>
  <si>
    <t>67498-75-3</t>
  </si>
  <si>
    <t>1,1,1,2,2-Pentafluoro-3,3-dimethylbutane</t>
  </si>
  <si>
    <t>67535-66-4</t>
  </si>
  <si>
    <t>2-(1,1,1,3,3,3-Hexafluoropropan-2-ylidene)cyclohexan-1-one</t>
  </si>
  <si>
    <t>67544-90-5</t>
  </si>
  <si>
    <t>1,1,4,4,5,5,5-Heptafluoro-2-methoxy-3-(trifluoromethyl)pent-1-ene</t>
  </si>
  <si>
    <t>675589-36-3</t>
  </si>
  <si>
    <t>4-{3-[(2,2,3,3,3-Pentafluoropropyl)amino]propyl}benzene-1,2-diol</t>
  </si>
  <si>
    <t>675605-29-5</t>
  </si>
  <si>
    <t>1-Diazonio-4-[(4S)-5-oxo-2,2-bis(trifluoromethyl)-1,3-oxazolidin-4-yl]but-1-en-2-olate</t>
  </si>
  <si>
    <t>675868-33-4</t>
  </si>
  <si>
    <t>2-[(Nonadecafluorononyl)oxy]ethan-1-ol</t>
  </si>
  <si>
    <t>676273-93-1</t>
  </si>
  <si>
    <t>1-(Prop-1-en-2-yl)-2-(2,2,3,3,4,4,5,5,6,6,6-undecafluorohexyl)benzene</t>
  </si>
  <si>
    <t>67641-44-5</t>
  </si>
  <si>
    <t>Octafluoro-3-methoxyprop-1-ene</t>
  </si>
  <si>
    <t>67674-48-0</t>
  </si>
  <si>
    <t>2-Propanol, 1,1,1,3,3,3-hexafluoro-, 2-(4-methylbenzenesulfonate)</t>
  </si>
  <si>
    <t>67696-26-8</t>
  </si>
  <si>
    <t>PUBCHEM_54601737</t>
  </si>
  <si>
    <t>677-55-4</t>
  </si>
  <si>
    <t>1-Chloro-1,1,2,2,3-pentafluoropropane</t>
  </si>
  <si>
    <t>677-56-5</t>
  </si>
  <si>
    <t>1,1,1,2,2,3-Hexafluoropropane</t>
  </si>
  <si>
    <t>677-71-4</t>
  </si>
  <si>
    <t>1,1,1,3,3,3-Hexafluoropropane-2,2-diol</t>
  </si>
  <si>
    <t>677-79-2</t>
  </si>
  <si>
    <t>2-Bromo-3,3,3-trifluoro-2-(trifluoromethyl)propanoyl bromide</t>
  </si>
  <si>
    <t>677-84-9</t>
  </si>
  <si>
    <t>2,3,3,3-Tetrafluoro-2-(trifluoromethyl)propanoyl fluoride</t>
  </si>
  <si>
    <t>677-88-3</t>
  </si>
  <si>
    <t>1,1,1,3,3,3-Hexafluoro-2-(trifluoromethyl)propan-2-yl nitrite</t>
  </si>
  <si>
    <t>677-90-7</t>
  </si>
  <si>
    <t>1-Chloro-1,1,2,3,3,4,4-heptafluoro-4-iodo-2-(trifluoromethyl)butane</t>
  </si>
  <si>
    <t>677033-16-8</t>
  </si>
  <si>
    <t>3,4'-Bis(heptadecafluorooctyl)-2,2'-bithiophene</t>
  </si>
  <si>
    <t>67710-52-5</t>
  </si>
  <si>
    <t>Methyl bis(2,2,3,3-tetrafluoropropyl) phosphate</t>
  </si>
  <si>
    <t>67711-54-0</t>
  </si>
  <si>
    <t>1,2,2,3,3,4,4,7,7,8,8,9,9-Tridecafluoro-5,6,6-tris(trifluoromethyl)bicyclo[3.3.1]nonane</t>
  </si>
  <si>
    <t>67715-98-4</t>
  </si>
  <si>
    <t>1-(2-Bromo-1,1,1,3,3,3-hexafluoropropan-2-yl)-4-fluorobenzene</t>
  </si>
  <si>
    <t>67728-23-8</t>
  </si>
  <si>
    <t>1,1,1,2,2,3,3,5,5,5-Decafluoro-4-nitroso-4-(trifluoromethyl)pentane</t>
  </si>
  <si>
    <t>67732-80-3</t>
  </si>
  <si>
    <t>2-(Ethylsulfanyl)-3,3,3-trifluoro-2-(trifluoromethyl)propanoyl fluoride</t>
  </si>
  <si>
    <t>677353-90-1</t>
  </si>
  <si>
    <t>Propanamide, 2-bromo-2,3,3,3-tetrafluoro-N-methoxy-N-methyl-</t>
  </si>
  <si>
    <t>677354-02-8</t>
  </si>
  <si>
    <t>Propanamide, 2,3,3,3-tetrafluoro-N-methoxy-N-methyl-</t>
  </si>
  <si>
    <t>678-13-7</t>
  </si>
  <si>
    <t>1,2-Dichloro-4-iodoperfluorobutane</t>
  </si>
  <si>
    <t>678-50-2</t>
  </si>
  <si>
    <t>1,1,2,2,3,3,4,4,5,5,6,6-Dodecafluoro-7-[(prop-2-en-1-yl)oxy]heptane</t>
  </si>
  <si>
    <t>678-57-9</t>
  </si>
  <si>
    <t>(1z,6z)-2,2,3,3,4,4,5,5-octafluorohexanediimidamide</t>
  </si>
  <si>
    <t>678-67-1</t>
  </si>
  <si>
    <t>1,1,2,2,3,3,4,4,5,5,6,6-Dodecafluoro-1-[(trifluoromethyl)sulfanyl]hexane</t>
  </si>
  <si>
    <t>678-73-9</t>
  </si>
  <si>
    <t>1,1,2,2,3,3,4,4,5-Nonafluoropentane</t>
  </si>
  <si>
    <t>678-74-0</t>
  </si>
  <si>
    <t>1,1,2,2,3,3,4,4-Octafluoro-5-iodopentane</t>
  </si>
  <si>
    <t>67822-71-3</t>
  </si>
  <si>
    <t>2-[2,3,3,3-Tetrafluoro-2-(heptafluoropropoxy)propoxy]ethan-1-ol</t>
  </si>
  <si>
    <t>67846-42-8</t>
  </si>
  <si>
    <t>Tetraethyl 4,4'-[2,2,2-trifluoro-1-(trifluoromethyl)ethylidene]bisphthalate</t>
  </si>
  <si>
    <t>679-08-3</t>
  </si>
  <si>
    <t>1,1,2,2-Tetrafluoro-1-nitro-2-nitrosoethane</t>
  </si>
  <si>
    <t>679-12-9</t>
  </si>
  <si>
    <t>4H-Perfluorobutanoic acid</t>
  </si>
  <si>
    <t>679-13-0</t>
  </si>
  <si>
    <t>Tetrafluorosuccinyl fluoride</t>
  </si>
  <si>
    <t>679-25-4</t>
  </si>
  <si>
    <t>2,2,3,3,3-Pentafluoro-N-(2,2,3,3,3-pentafluoropropanimidoyl)propanimidamide</t>
  </si>
  <si>
    <t>679-77-6</t>
  </si>
  <si>
    <t>Disulfide, bis(pentafluoroethyl)</t>
  </si>
  <si>
    <t>1,1,2,2,3-Pentafluoropropane</t>
  </si>
  <si>
    <t>679-87-8</t>
  </si>
  <si>
    <t>1,1,2,2-Tetrafluoro-3-iodopropane</t>
  </si>
  <si>
    <t>679-97-0</t>
  </si>
  <si>
    <t>3,3,4,4-Tetrafluorobutan-2-one</t>
  </si>
  <si>
    <t>1-Chloro-1,2,2,3,3-pentafluoropropane</t>
  </si>
  <si>
    <t>67990-76-5</t>
  </si>
  <si>
    <t>1,1,2,2-Tetrafluoro-2-(1,1,2,2,3,3,4,4-octafluoro-4-iodobutoxy)ethane-1-sulfonyl fluoride</t>
  </si>
  <si>
    <t>67990-77-6</t>
  </si>
  <si>
    <t>9-Iodoperfluoro-3-oxanonanesulphonyl fluoride</t>
  </si>
  <si>
    <t>67990-79-8</t>
  </si>
  <si>
    <t>1,1,2,2-Tetrafluoro-2-(nonafluorobutoxy)ethane-1-sulfonyl fluoride</t>
  </si>
  <si>
    <t>67990-80-1</t>
  </si>
  <si>
    <t>1,1,2,2-Tetrafluoro-2-[(tridecafluorohexyl)oxy]ethane-1-sulfonyl fluoride</t>
  </si>
  <si>
    <t>680-00-2</t>
  </si>
  <si>
    <t>1,1,2,2,3,3-Hexafluoropropane</t>
  </si>
  <si>
    <t>680-07-9</t>
  </si>
  <si>
    <t>1,1,1,2,4,4,5,5,6,6,7,7-Dodecafluoro-2-(trifluoromethyl)heptan-3-one</t>
  </si>
  <si>
    <t>680-08-0</t>
  </si>
  <si>
    <t>Malonic acid, (1-hydroxy-2,2,2-trifluoro-1-trifluoromethyl)ethyl-, diethyl ester</t>
  </si>
  <si>
    <t>680-09-1</t>
  </si>
  <si>
    <t>Ethyl 2-acetyl-4,4,4-trifluoro-3-hydroxy-3-(trifluoromethyl)butanoate</t>
  </si>
  <si>
    <t>680-14-8</t>
  </si>
  <si>
    <t>2,2,3,3,3-pentafluoropropanehydrazide</t>
  </si>
  <si>
    <t>680-17-1</t>
  </si>
  <si>
    <t>2H-Nonafluorobutane</t>
  </si>
  <si>
    <t>680-19-3</t>
  </si>
  <si>
    <t>N-(Pentafluoroethyl)-N-(trifluoromethyl)hypofluorous amide</t>
  </si>
  <si>
    <t>680-54-6</t>
  </si>
  <si>
    <t>4H-Perfluoro-1-butene</t>
  </si>
  <si>
    <t>680-63-7</t>
  </si>
  <si>
    <t>1,1,2,2-tetrafluoroethyldiethylamine</t>
  </si>
  <si>
    <t>680187-86-4</t>
  </si>
  <si>
    <t>Hexane, 1-(ethenylsulfonyl)-1,1,2,2,3,3,4,4,5,5,6,6,6-tridecafluoro-</t>
  </si>
  <si>
    <t>680615-57-0</t>
  </si>
  <si>
    <t>3,6-Dioxabicyclo[3.1.0]hexane, 1,2,2,4,4,5-hexafluoro-</t>
  </si>
  <si>
    <t>681-30-1</t>
  </si>
  <si>
    <t>1,1,2,2-Tetrafluoro-1-iodo-2-(1,1,2,2-tetrafluoro-2-iodoethoxy)ethane</t>
  </si>
  <si>
    <t>681-49-2</t>
  </si>
  <si>
    <t>(1,1,2,2-Tetrafluoroethoxy)ethylene</t>
  </si>
  <si>
    <t>681-58-3</t>
  </si>
  <si>
    <t>2,2,3,3-Tetrafluoropropyl acetate</t>
  </si>
  <si>
    <t>681-68-5</t>
  </si>
  <si>
    <t>3-(2,2,3,3-Tetrafluoropropoxy)prop-1-ene</t>
  </si>
  <si>
    <t>6813-23-6</t>
  </si>
  <si>
    <t>4-[[2,2,3,3-tetrafluoro-3-(trifluoromethoxy)propanoyl]amino]benzoate</t>
  </si>
  <si>
    <t>68252-05-1</t>
  </si>
  <si>
    <t>2,2,2',2',3,3,3',3',4,4,4',4'-Dodecafluoro-1,1'-bi(cyclobutylidene)</t>
  </si>
  <si>
    <t>68252-06-2</t>
  </si>
  <si>
    <t>1',2,2',2',3,3,3',3',4,4,4',4'-Dodecafluoro[1,1'-bi(cyclobutan)]-1-ene</t>
  </si>
  <si>
    <t>68318-95-6</t>
  </si>
  <si>
    <t>2-bromo-3,3,4,4,4-pentafluorobut-1-ene</t>
  </si>
  <si>
    <t>68325-20-2</t>
  </si>
  <si>
    <t>2,4,6-Heptanetriol, 2,6-bis(trifluoromethyl)-1,1,1,7,7,7-hexafluoro-</t>
  </si>
  <si>
    <t>684-22-0</t>
  </si>
  <si>
    <t>Bis(Trifluoromethyl)Ketene</t>
  </si>
  <si>
    <t>684-23-1</t>
  </si>
  <si>
    <t>2-Diazo-1,1,1,3,3,3-hexafluoropropane</t>
  </si>
  <si>
    <t>684-29-7</t>
  </si>
  <si>
    <t>1,1,1,3,3,3-Hexafluoro-2-isocyanatopropane</t>
  </si>
  <si>
    <t>684-78-6</t>
  </si>
  <si>
    <t>N,O-Bis(trifluoroacetyl)hydroxylamine</t>
  </si>
  <si>
    <t>68409-04-1</t>
  </si>
  <si>
    <t>{[(Heptafluoropropyl)sulfanyl]methyl}benzene</t>
  </si>
  <si>
    <t>68457-80-7</t>
  </si>
  <si>
    <t>Propane, 1,2,3-tris(ethenyloxy)-, reaction products with nitrogen fluoride (N2F4)</t>
  </si>
  <si>
    <t>685-22-3</t>
  </si>
  <si>
    <t>1,2,3,3,3-Pentafluoroprop-1-ene-1-sulfonyl fluoride</t>
  </si>
  <si>
    <t>68516-54-1</t>
  </si>
  <si>
    <t>Benzenesulfonyl chloride, 4-(1,1,2,2-tetrafluoroethoxy)-</t>
  </si>
  <si>
    <t>685880-46-0</t>
  </si>
  <si>
    <t>1,5-Bis(ethylsulfanyl)-1,1,2,2,4,4,5,5-octafluoropentan-3-one</t>
  </si>
  <si>
    <t>68596-40-7</t>
  </si>
  <si>
    <t>3-{[1,1,1,3,3,3-Hexafluoro-2-(trifluoromethyl)propan-2-yl]sulfanyl}aniline</t>
  </si>
  <si>
    <t>68596-41-8</t>
  </si>
  <si>
    <t>Benzenamine, 4-[[2,2,2-trifluoro-1,1-bis(trifluoromethyl)ethyl]thio]-</t>
  </si>
  <si>
    <t>68596-42-9</t>
  </si>
  <si>
    <t>3-[1,1,1,3,3,3-Hexafluoro-2-(trifluoromethyl)propane-2-sulfonyl]aniline</t>
  </si>
  <si>
    <t>68596-43-0</t>
  </si>
  <si>
    <t>4-[1,1,1,3,3,3-Hexafluoro-2-(trifluoromethyl)propane-2-sulfonyl]aniline</t>
  </si>
  <si>
    <t>68602-57-3</t>
  </si>
  <si>
    <t>Trifluoroacetyl triflate</t>
  </si>
  <si>
    <t>686720-34-3</t>
  </si>
  <si>
    <t>2,2,3,3,3-Pentafluoro-1-(pyrrolidin-1-yl)propan-1-one</t>
  </si>
  <si>
    <t>68697-63-2</t>
  </si>
  <si>
    <t>Octadecafluorodecahydroazulene</t>
  </si>
  <si>
    <t>68834-05-9</t>
  </si>
  <si>
    <t>4-Bromo-(1,1,2,2-tetrafluoroethoxy)benzene</t>
  </si>
  <si>
    <t>68970-43-4</t>
  </si>
  <si>
    <t>2,2,3,4,4,5-Hexafluoro-3,5-bis(trifluoromethyl)oxolane</t>
  </si>
  <si>
    <t>1,1,1,3,3,3-Hexafluoropropane</t>
  </si>
  <si>
    <t>690-43-7</t>
  </si>
  <si>
    <t>Difluoro(trifluoromethoxy)acetyl fluoride</t>
  </si>
  <si>
    <t>69064-33-1</t>
  </si>
  <si>
    <t>Tricyclo[3.3.1.13,7]decane, hexadecafluoro-</t>
  </si>
  <si>
    <t>690947-60-5</t>
  </si>
  <si>
    <t>10:2 Fluorotelomer thioether amido sulfonic acid</t>
  </si>
  <si>
    <t>69116-72-9</t>
  </si>
  <si>
    <t>Propanoic acid, 2,2,3,3-tetrafluoro-3-[1,2,2,2-tetrafluoro-1-(fluorocarbonyl)ethoxy]-, methyl ester</t>
  </si>
  <si>
    <t>69127-70-4</t>
  </si>
  <si>
    <t>1-[(Heptafluoropropyl)sulfanyl]-4-methylbenzene</t>
  </si>
  <si>
    <t>69128-04-7</t>
  </si>
  <si>
    <t>1,1,1,3,3,3-Hexafluoropropan-2-yl dimethylphosphinite</t>
  </si>
  <si>
    <t>69162-16-9</t>
  </si>
  <si>
    <t>3,3,3-Trifluoro-2-(phenylsulfanyl)-2-(trifluoromethyl)propanoyl chloride</t>
  </si>
  <si>
    <t>6919-80-8</t>
  </si>
  <si>
    <t>Tris(1,1,1,2,3,3-hexafluoropropan-2-yl) borate</t>
  </si>
  <si>
    <t>69306-93-0</t>
  </si>
  <si>
    <t>1,1,1-Trifluoro-N-(pentafluoroethyl)methanesulfinimidoyl fluoride</t>
  </si>
  <si>
    <t>69352-00-7</t>
  </si>
  <si>
    <t>NSC299852</t>
  </si>
  <si>
    <t>69352-01-8</t>
  </si>
  <si>
    <t>NSC299853</t>
  </si>
  <si>
    <t>694-17-7</t>
  </si>
  <si>
    <t>Oxirane, tetrafluoro-</t>
  </si>
  <si>
    <t>69563-87-7</t>
  </si>
  <si>
    <t>2,2-Bis[4-(4-nitrophenoxy)phenyl]hexafluoropropane</t>
  </si>
  <si>
    <t>69563-88-8</t>
  </si>
  <si>
    <t>Benzenamine, 4,4'-[[2,2,2-trifluoro-1-(trifluoromethyl)ethylidene]bis(4,1-phenyleneoxy)]bis-</t>
  </si>
  <si>
    <t>69681-35-2</t>
  </si>
  <si>
    <t>7-H-Perfluoroheptanoate</t>
  </si>
  <si>
    <t>69681-37-4</t>
  </si>
  <si>
    <t>11-H-Perfluoroundecanoate</t>
  </si>
  <si>
    <t>697-18-7</t>
  </si>
  <si>
    <t>Tetrafluoroethane beta-sultone</t>
  </si>
  <si>
    <t>69818-04-8</t>
  </si>
  <si>
    <t>1,1,2,2,3,3,4,4,5,5,6,6-Dodecafluoro-1,6-bis[(trifluoroethenyl)oxy]hexane</t>
  </si>
  <si>
    <t>69818-05-9</t>
  </si>
  <si>
    <t>1-Butene, 1,1,2,3,3,4,4-heptafluoro-4-[(trifluoroethenyl)oxy]-</t>
  </si>
  <si>
    <t>699-30-9</t>
  </si>
  <si>
    <t>Perfluorosuccinic anhydride</t>
  </si>
  <si>
    <t>699-35-4</t>
  </si>
  <si>
    <t>Hexafluorocyclobutanone</t>
  </si>
  <si>
    <t>69948-24-9</t>
  </si>
  <si>
    <t>1-(Difluoromethoxy)-1,1,2-trifluoroethane</t>
  </si>
  <si>
    <t>69948-27-2</t>
  </si>
  <si>
    <t>1,1-Difluoro-1-(trifluoromethoxy)ethane</t>
  </si>
  <si>
    <t>69948-29-4</t>
  </si>
  <si>
    <t>1-(Difluoromethoxy)-1,1-difluoroethane</t>
  </si>
  <si>
    <t>69948-46-5</t>
  </si>
  <si>
    <t>4-(Difluoromethoxy)-1,1,1,2,3,3-hexafluorobutane</t>
  </si>
  <si>
    <t>70057-62-4</t>
  </si>
  <si>
    <t>2,6-Dimethoxy-N-{5-[4-(pentafluoroethoxy)phenyl]-1,3,4-thiadiazol-2-yl}benzene-1-carboximidic acid</t>
  </si>
  <si>
    <t>70091-68-8</t>
  </si>
  <si>
    <t>NSC361403</t>
  </si>
  <si>
    <t>70091-69-9</t>
  </si>
  <si>
    <t>3,3,3',3'-Tetrakis(trifluoromethyl)-1,1'-spirobi[2,1-benzoxasilole]</t>
  </si>
  <si>
    <t>70126-48-6</t>
  </si>
  <si>
    <t>3-(1,1,2,2-Tetrafluoroethoxy)benzoic acid</t>
  </si>
  <si>
    <t>70126-62-4</t>
  </si>
  <si>
    <t>Benzeneethanamine, 3-(1,1,2,2-tetrafluoroethoxy)-, hydrochloride</t>
  </si>
  <si>
    <t>70126-63-5</t>
  </si>
  <si>
    <t>Benzeneethanamine, 3,5-bis(1,1,2,2-tetrafluoroethoxy)-, hydrochloride</t>
  </si>
  <si>
    <t>70126-64-6</t>
  </si>
  <si>
    <t>Benzeneethanamine, 3,4,5-tris(1,1,2,2-tetrafluoroethoxy)-, hydrochloride</t>
  </si>
  <si>
    <t>70126-65-7</t>
  </si>
  <si>
    <t>1-[3-(1,1,2,2-Tetrafluoroethoxy)phenyl]propan-2-amine--hydrogen chloride (1/1)</t>
  </si>
  <si>
    <t>70126-66-8</t>
  </si>
  <si>
    <t>2-Amino-1-[3,5-bis(1,1,2,2-tetrafluoroethoxy)phenyl]ethan-1-ol--hydrogen chloride (1/1)</t>
  </si>
  <si>
    <t>70126-67-9</t>
  </si>
  <si>
    <t>2-Amino-1-[3,4,5-tris(1,1,2,2-tetrafluoroethoxy)phenyl]ethan-1-ol--hydrogen chloride (1/1)</t>
  </si>
  <si>
    <t>70126-68-0</t>
  </si>
  <si>
    <t>2-Amino-1-[3-(1,1,2,2-tetrafluoroethoxy)phenyl]propan-1-ol--hydrogen chloride (1/1)</t>
  </si>
  <si>
    <t>70143-78-1</t>
  </si>
  <si>
    <t>2-Amino-1-[3-(1,1,2,2-tetrafluoroethoxy)phenyl]ethan-1-ol--hydrogen chloride (1/1)</t>
  </si>
  <si>
    <t>70192-84-6</t>
  </si>
  <si>
    <t>Propane, 1-bromo-1,1,2,2-tetrafluoro-</t>
  </si>
  <si>
    <t>702-35-2</t>
  </si>
  <si>
    <t>3,3,4,4,5,5-Hexafluorooxolan-2-one</t>
  </si>
  <si>
    <t>70225-25-1</t>
  </si>
  <si>
    <t>Perfluorooctanesulfonamido ammonium</t>
  </si>
  <si>
    <t>70236-92-9</t>
  </si>
  <si>
    <t>Lanthanum tris(trifluoroacetate)</t>
  </si>
  <si>
    <t>70236-99-6</t>
  </si>
  <si>
    <t>Erbium tris(trifluoroacetate)</t>
  </si>
  <si>
    <t>70237-00-2</t>
  </si>
  <si>
    <t>Thulium tris(trifluoroacetate)</t>
  </si>
  <si>
    <t>7024-92-2</t>
  </si>
  <si>
    <t>2-(Pentafluoroethyl)-4,5-dihydro-1,3-oxazole</t>
  </si>
  <si>
    <t>70311-64-7</t>
  </si>
  <si>
    <t>2-Chloro-4,4,5,5-tetrakis(trifluoromethyl)-1,3,2-dioxaphospholane</t>
  </si>
  <si>
    <t>70363-72-3</t>
  </si>
  <si>
    <t>Amphetamine PFP</t>
  </si>
  <si>
    <t>70411-10-8</t>
  </si>
  <si>
    <t>2,2,4,5,5-pentafluoro-1,3-dioxolane-4-carbonyl Fluoride</t>
  </si>
  <si>
    <t>70430-22-7</t>
  </si>
  <si>
    <t>1-(2-Bromo-1,1,1,3,3,3-hexafluoropropan-2-yl)-2-methoxybenzene</t>
  </si>
  <si>
    <t>70552-60-2</t>
  </si>
  <si>
    <t>Trifluoroacetic acid--6-amino-N-[N-(2-amino-1-hydroxy-3-methylbutylidene)leucyl]-2-[3,5-bis(methoxycarbonyl)anilino]hexanimidic acid (2/1)</t>
  </si>
  <si>
    <t>7057-81-0</t>
  </si>
  <si>
    <t>Tridecafluorohexan-1-ol</t>
  </si>
  <si>
    <t>706-79-6</t>
  </si>
  <si>
    <t>Cyclopentene, 1,2-dichloro-3,3,4,4,5,5-hexafluoro-</t>
  </si>
  <si>
    <t>706-89-8</t>
  </si>
  <si>
    <t>2-[(2,2,3,3,3-Pentafluoropropoxy)methyl]oxirane</t>
  </si>
  <si>
    <t>70616-99-8</t>
  </si>
  <si>
    <t>3,3,4,4,5,5,6,6,7,7,8,8,9,9,10,10,10-Heptadecafluorodecan-2-ol</t>
  </si>
  <si>
    <t>70629-81-1</t>
  </si>
  <si>
    <t>[6-chloro-2-methyl-4-[(2,2,2-trifluoroacetyl)amino]oxan-3-yl] 2,2,2-trifluoroacetate</t>
  </si>
  <si>
    <t>70674-76-9</t>
  </si>
  <si>
    <t>Perfluorodecane amido amine oxide</t>
  </si>
  <si>
    <t>707-13-1</t>
  </si>
  <si>
    <t>Oxirane, 2,2-difluoro-3,3-bis(trifluoromethyl)-</t>
  </si>
  <si>
    <t>70887-85-3</t>
  </si>
  <si>
    <t>Methyl 3,3,4,4,5,5,6,6,7,7,8,8,8-tridecafluorooctanoate</t>
  </si>
  <si>
    <t>709605-80-1</t>
  </si>
  <si>
    <t>4-(Chlorosulfonyl)-1,1,2,2,3,3,4,4-octafluorobutane-1-sulfonic acid</t>
  </si>
  <si>
    <t>709666-21-7</t>
  </si>
  <si>
    <t>Hexanenitrile, 2,2,3,3,4,4,5,5,6,6-decafluoro-6-[(trifluoroethenyl)oxy]-, polymer with 1,1,1,2,2,3,3-heptafluoro-3-[(trifluoroethenyl)oxy] propane and tetrafluoroethene, graft</t>
  </si>
  <si>
    <t>710-65-6</t>
  </si>
  <si>
    <t>p-Dithiane, octafluoro-</t>
  </si>
  <si>
    <t>710-70-3</t>
  </si>
  <si>
    <t>1,2,2,3,3,4,4,5-Octafluoro-6-oxabicyclo[3.1.0]hexane</t>
  </si>
  <si>
    <t>710-74-7</t>
  </si>
  <si>
    <t>3-(Pentafluoroethyl)aniline</t>
  </si>
  <si>
    <t>711-17-1</t>
  </si>
  <si>
    <t>1-IODO-2-(PENTAFLUOROETHYL)CYCLOHEXANE</t>
  </si>
  <si>
    <t>711-40-0</t>
  </si>
  <si>
    <t>3,4-Bis(difluoromethylidene)-1,1,2,2-tetrafluorocyclobutane</t>
  </si>
  <si>
    <t>711-60-4</t>
  </si>
  <si>
    <t>3,3,4,4-tetrafluoro-1,2-dipropylcyclobutene</t>
  </si>
  <si>
    <t>71178-11-5</t>
  </si>
  <si>
    <t>2,3,4,4,5,5,6,6,7,7,8,8,9,9,10,10,10-Heptadecafluorodec-2-enoic acid</t>
  </si>
  <si>
    <t>71178-19-3</t>
  </si>
  <si>
    <t>1,2,3,3,4,4,5,5,6,6,7,7,8,8,9,9,9-Heptadecafluoronon-1-ene-1-sulfonic acid</t>
  </si>
  <si>
    <t>71212-45-8</t>
  </si>
  <si>
    <t>4-[(1,2,3,3,4,4,5,5,6,6,7,7,8,8,9,9,9-Heptadecafluoronon-1-en-1-yl)oxy]benzene-1-sulfonic acid</t>
  </si>
  <si>
    <t>71222-08-7</t>
  </si>
  <si>
    <t>2,2,3,4,4,5,5,6,6,7,7,8,9,9-Tetradecafluorodecane-1,10-diol</t>
  </si>
  <si>
    <t>713-62-2</t>
  </si>
  <si>
    <t>4-(1,1,2,2-tetrafluoroethoxy)aniline</t>
  </si>
  <si>
    <t>713-63-3</t>
  </si>
  <si>
    <t>Aniline, p-((1,1,2,2-tetrafluoroethyl)thio)-</t>
  </si>
  <si>
    <t>71342-62-6</t>
  </si>
  <si>
    <t>2-Chloro-1,1,1,2,3,4,4,4-octafluorobutane</t>
  </si>
  <si>
    <t>714-37-4</t>
  </si>
  <si>
    <t>Pyridine, 2,2,3,3,4,4,5,5,6-nonafluoro-2,3,4,5-tetrahydro-</t>
  </si>
  <si>
    <t>714-43-2</t>
  </si>
  <si>
    <t>Cyclobutanol, 1-bromo-2,2,3,3,4,4-hexafluoro-, acetate</t>
  </si>
  <si>
    <t>714-64-7</t>
  </si>
  <si>
    <t>4,4-Bis(trifluoromethyl)bicyclo[3.2.0]hepta-2,6-diene</t>
  </si>
  <si>
    <t>714-82-9</t>
  </si>
  <si>
    <t>7,7-Bis(trifluoromethyl)-1,3,5-cycloheptatriene</t>
  </si>
  <si>
    <t>71401-73-5</t>
  </si>
  <si>
    <t>5,5'-dimethyl-3,3,3',3'-tetrakis(trifluoromethyl)-1,1'-spirobi[2,1-benzoxaphosphol-1-ium]</t>
  </si>
  <si>
    <t>71401-76-8</t>
  </si>
  <si>
    <t>2-(2-bromo-5-methylphenyl)-1,1,1,3,3,3-hexafluoropropan-2-ol</t>
  </si>
  <si>
    <t>71546-78-6</t>
  </si>
  <si>
    <t>Butane, 1,1,1,2,2,3,3,4,4-nonafluoro-4-(pentafluoroethoxy)-</t>
  </si>
  <si>
    <t>71550-47-5</t>
  </si>
  <si>
    <t>1,2-Benzenedicarboxylic acid, 4,4'-[2,2,2-trifluoro-1-(trifluoromethyl)ethylidene]bis-, diethyl ester</t>
  </si>
  <si>
    <t>71592-16-0</t>
  </si>
  <si>
    <t>Potassium 2,2,3,3-tetrafluoropropanoate</t>
  </si>
  <si>
    <t>7166-97-4</t>
  </si>
  <si>
    <t>4-(3-Chlorophenyl)-5-[3-(1,1,2,2-tetrafluoroethoxy)phenyl]-2,4-dihydro-3H-1,2,4-triazole-3-thione</t>
  </si>
  <si>
    <t>7167-31-9</t>
  </si>
  <si>
    <t>4-(2,3-Dimethylphenyl)-5-[3-(1,1,2,2-tetrafluoroethoxy)phenyl]-2,4-dihydro-3H-1,2,4-triazole-3-thione</t>
  </si>
  <si>
    <t>7168-26-5</t>
  </si>
  <si>
    <t>4-(2-Ethoxyphenyl)-5-[3-(1,1,2,2-tetrafluoroethoxy)phenyl]-2,4-dihydro-3H-1,2,4-triazole-3-thione</t>
  </si>
  <si>
    <t>717-85-1</t>
  </si>
  <si>
    <t>4-(Pentafluoroethoxy)aniline</t>
  </si>
  <si>
    <t>71735-32-5</t>
  </si>
  <si>
    <t>1-(2,2,3,3,3-Pentafluoro-1-oxopropyl)-1H-imidazole</t>
  </si>
  <si>
    <t>718-64-9</t>
  </si>
  <si>
    <t>Benzenemethanol, .alpha.,.alpha.-bis(trifluoromethyl)-</t>
  </si>
  <si>
    <t>718-66-1</t>
  </si>
  <si>
    <t>2,2,3,3,3-Pentafluoro-N-phenylpropanamide</t>
  </si>
  <si>
    <t>719-21-1</t>
  </si>
  <si>
    <t>2-amino-5-fluoro-6-(pentafluoroethyl)pyrimidin-4(1h)-one</t>
  </si>
  <si>
    <t>71917-15-2</t>
  </si>
  <si>
    <t>2,3-Difluoro-2-(pentafluoroethyl)-3-(trifluoromethyl)oxirane</t>
  </si>
  <si>
    <t>71917-16-3</t>
  </si>
  <si>
    <t>2,3-Difluoro-2-(heptafluoropropyl)-3-(trifluoromethyl)oxirane</t>
  </si>
  <si>
    <t>71940-07-3</t>
  </si>
  <si>
    <t>8:2 Fluorotelomer thioether hydroxyammonium chloride</t>
  </si>
  <si>
    <t>72007-68-2</t>
  </si>
  <si>
    <t>Perfluorononanoate</t>
  </si>
  <si>
    <t>72030-22-9</t>
  </si>
  <si>
    <t>Benzene, chloro-4-(chlorotetrafluoroethyl)-1-(trifluoromethyl)-</t>
  </si>
  <si>
    <t>72063-49-1</t>
  </si>
  <si>
    <t>5-Methyl-5-(2,2,3,3-tetrafluoropropoxy)hex-1-en-3-yne</t>
  </si>
  <si>
    <t>721399-20-8</t>
  </si>
  <si>
    <t>Ethene, 1,1,2,2-tetrafluoro-, oxidized, polymd., reduced, Me esters, reduced, N -[2-[(2-methyl-1-oxo-2-propen-1-yl)oxy]ethyl]carbamates</t>
  </si>
  <si>
    <t>721399-22-0</t>
  </si>
  <si>
    <t>Ethene, tetrafluoro-, oxidized, polymd., reduced, Me esters, reduced, methacrylates</t>
  </si>
  <si>
    <t>722-92-9</t>
  </si>
  <si>
    <t>2-(4-Aminophenyl)-1,1,1,3,3,3-hexafluoropropan-2-ol</t>
  </si>
  <si>
    <t>7223-98-5</t>
  </si>
  <si>
    <t>PUBCHEM_53471123</t>
  </si>
  <si>
    <t>4-fluoro-6-(1,1,2,2,2-pentafluoroethyl)-5-(trifluoromethyl)pyrimidin-2-amine</t>
  </si>
  <si>
    <t>1-diphenylphosphoryl-2-(1,1,2,2,3,3,4,4,5,5,6,6,6-tridecafluorohexyl)benzene</t>
  </si>
  <si>
    <t>7226-25-7</t>
  </si>
  <si>
    <t>7229-93-8</t>
  </si>
  <si>
    <t>copper(2+) 4-(8-cyclohexyl-4,4,5,5,6,6-hexafluoro-9a,9b-dimethyl-5,6,9a,9b-tetrahydro-4H-indeno[5,4-b:6,7-b']bisthiophen-2-yl)piperidin-1-ide—1,1,1,5,5,5-hexafluoropentane-2,4-diol (1/2/2)</t>
  </si>
  <si>
    <t>72301-80-5</t>
  </si>
  <si>
    <t>Perfluoropropanol</t>
  </si>
  <si>
    <t>72301-81-6</t>
  </si>
  <si>
    <t>Hexafluoropropan-2-one--(~2~H_2_)water (1/1)</t>
  </si>
  <si>
    <t>72307-48-3</t>
  </si>
  <si>
    <t>1-Propanone, 1-(4-(4-fluorophenyl)-8-phenylpyrazolo(5,1-c)(1,2,4)triazin-3-yl)-2,2,3,3,3-pentafluoro-</t>
  </si>
  <si>
    <t>7232-55-5</t>
  </si>
  <si>
    <t>N-cyclohexyl-4,4,4-trifluoro-2-oxo-3-(trifluoromethyl)butanamide</t>
  </si>
  <si>
    <t>7234-86-8</t>
  </si>
  <si>
    <t>AC1NQMY9</t>
  </si>
  <si>
    <t>72370-87-7</t>
  </si>
  <si>
    <t>1-(4-Ethoxyphenyl)-2,2,3,3-tetrafluorocyclobutane-1-carboxylic acid</t>
  </si>
  <si>
    <t>72370-89-9</t>
  </si>
  <si>
    <t>(1R)-1-(4-Ethoxyphenyl)-2,2,3,3-tetrafluorocyclobutane-1-carboxylic acid</t>
  </si>
  <si>
    <t>7238-87-1</t>
  </si>
  <si>
    <t>2,2,3,3-tetrafluoropropyl 4-chlorobenzoate</t>
  </si>
  <si>
    <t>7240-48-4</t>
  </si>
  <si>
    <t>6-(1,1,2,2,3,3,4,4,5,5,6,6,6-tridecafluorohexylsulfonyl)naphthalen-2-ol</t>
  </si>
  <si>
    <t>72441-89-5</t>
  </si>
  <si>
    <t>1-Perfluoromethylcyclohexane-1-sulfonic acid</t>
  </si>
  <si>
    <t>72487-68-4</t>
  </si>
  <si>
    <t>5,5,6,6,7,7,7-Heptafluoro-4,4-bis(trifluoromethyl)hept-1-ene</t>
  </si>
  <si>
    <t>72567-08-9</t>
  </si>
  <si>
    <t>N-(1,1,1,3,3,3-Hexafluoropropan-2-ylidene)benzenesulfonamide</t>
  </si>
  <si>
    <t>72654-51-4</t>
  </si>
  <si>
    <t>Acetic acid, trifluoro-, rhodium(2+) salt</t>
  </si>
  <si>
    <t>72681-60-8</t>
  </si>
  <si>
    <t>2,2-Bis(trifluoromethyl)-1,3-oxazol-5(2H)-one</t>
  </si>
  <si>
    <t>727351-53-3</t>
  </si>
  <si>
    <t>8:2 Fluorotelomer thioether hydroxyammonium</t>
  </si>
  <si>
    <t>72765-11-8</t>
  </si>
  <si>
    <t>1,1,4,4-Tetrachloro-1,2,2,3,3,4-hexafluorobutane</t>
  </si>
  <si>
    <t>72850-56-7</t>
  </si>
  <si>
    <t>Ethyl 3-amino-4,4,5,5,5-pentafluoropent-2-enoate</t>
  </si>
  <si>
    <t>72923-37-6</t>
  </si>
  <si>
    <t>1,1,1,2,2,3,3,4-Octafluoropentane</t>
  </si>
  <si>
    <t>72942-63-3</t>
  </si>
  <si>
    <t>2,2,3,3,4,4,4a,5,5,6,6,7,7,8,8,8a-Hexadecafluorooctahydro-2H-1-benzopyran</t>
  </si>
  <si>
    <t>729554-00-1</t>
  </si>
  <si>
    <t>6-Chloro-1,1,2,2,3,3,4,4,5,5,6,6-dodecafluoro-1-hexanesulfonic acid</t>
  </si>
  <si>
    <t>72985-54-7</t>
  </si>
  <si>
    <t>1,2,2,3,3,3-Hexafluoropropane-1,1-diyl dihypofluorite</t>
  </si>
  <si>
    <t>731-00-0</t>
  </si>
  <si>
    <t>4,4,4-Trifluoro-3-hydroxy-1-phenyl-3-(trifluoromethyl)butan-1-one</t>
  </si>
  <si>
    <t>731-21-5</t>
  </si>
  <si>
    <t>Silane, dichlorophenyl(3-(1,1,2,2-tetrafluoroethoxy)propyl)-</t>
  </si>
  <si>
    <t>73122-14-2</t>
  </si>
  <si>
    <t>Iso-EVE</t>
  </si>
  <si>
    <t>73187-04-9</t>
  </si>
  <si>
    <t>1-Oxaspiro[4.4]nonane, 2,2,3,3,4,4,6,6,7,7,8,8,9,9-tetradecafluoro-</t>
  </si>
  <si>
    <t>73188-76-8</t>
  </si>
  <si>
    <t>1,1,2,2,3,3,4,4,5,5-Decafluoro-6-(heptafluoropropyl)-6-(trifluoromethyl)cyclohexane</t>
  </si>
  <si>
    <t>73196-05-1</t>
  </si>
  <si>
    <t>1,1,2,2,3,3,4,4,5-Nonafluoro-5,6,6-tris(trifluoromethyl)cyclohexane</t>
  </si>
  <si>
    <t>73287-23-7</t>
  </si>
  <si>
    <t>1,2-dimethoxy-1,1,2,2-tetrafluoroethane</t>
  </si>
  <si>
    <t>733-76-6</t>
  </si>
  <si>
    <t>N-(2,2,3,3,4,4,5,5-Octafluoropentyl)aniline</t>
  </si>
  <si>
    <t>73309-73-6</t>
  </si>
  <si>
    <t>1,1,1,2,3,3,4,4-Octafluoro-4-[1,1,2,2,3,4,4,4-octafluoro-3-(trifluoromethyl)butoxy]-2-(trifluoromethyl)butane</t>
  </si>
  <si>
    <t>73340-33-7</t>
  </si>
  <si>
    <t>2,2-bis(3-nitro-4-hydroxyphenyl)hexafluoropropane</t>
  </si>
  <si>
    <t>733736-25-9</t>
  </si>
  <si>
    <t>1,1,2,2-Tetrafluoro-2-hydroxyethane-1-sulfonyl fluoride</t>
  </si>
  <si>
    <t>73401-37-3</t>
  </si>
  <si>
    <t>1,1,1,3,4,4,5,5,5-Nonafluoropent-2-ene</t>
  </si>
  <si>
    <t>734499-39-9</t>
  </si>
  <si>
    <t>Poly(oxy-​1,​2-​ethanediyl)​, alpha-​[2-​[[(heptadecafluorooc​tyl)​sulfonyl]​propylamino]​ethyl]​-​omega-​(4-​sulfobutoxy)​-</t>
  </si>
  <si>
    <t>73533-18-3</t>
  </si>
  <si>
    <t>1,1-Dibromo-1,2,2,3,3,4,4,4-octafluorobutane</t>
  </si>
  <si>
    <t>736-45-8</t>
  </si>
  <si>
    <t>N-[(4-Chlorophenyl)carbamoyl]-2,2,3,3,3-pentafluoropropanamide</t>
  </si>
  <si>
    <t>73603-85-7</t>
  </si>
  <si>
    <t>(E)-1-(4-Methoxyphenyl)-N-[4-(nonafluorobutyl)phenyl]methanimine</t>
  </si>
  <si>
    <t>73605-98-8</t>
  </si>
  <si>
    <t>2-(2-Chloro-1,1,2,2-tetrafluoroethoxy)-1,1,2,2-tetrafluoroethane-1-sulfonyl fluoride</t>
  </si>
  <si>
    <t>73606-13-0</t>
  </si>
  <si>
    <t>2-Allyloxyperfluoroethanesulfonyl fluoride</t>
  </si>
  <si>
    <t>736154-66-8</t>
  </si>
  <si>
    <t>Triethoxy(3,3,4,4,4-pentafluorobutyl)silane</t>
  </si>
  <si>
    <t>73618-59-4</t>
  </si>
  <si>
    <t>EL 919</t>
  </si>
  <si>
    <t>73673-81-1</t>
  </si>
  <si>
    <t>1,2,4-Triazolo(4,3-b)pyridazine, 8-(p-fluorophenyl)-6-(pentafluoroethyl)-</t>
  </si>
  <si>
    <t>73771-54-7</t>
  </si>
  <si>
    <t>N~1~,N~1~,N~5~,N~5~-Tetrakis(2-chloroethyl)-2,2,3,3,4,4-hexafluoropentane-1,5-diamine--hydrogen chloride (1/1)</t>
  </si>
  <si>
    <t>73774-99-9</t>
  </si>
  <si>
    <t>4,4-Bis(trifluoromethyl)-3-[(trimethylsilyl)oxy]cyclobut-2-en-1-one</t>
  </si>
  <si>
    <t>73825-97-5</t>
  </si>
  <si>
    <t>2(2,2,2-Trifluoroethoxy)perfluoro-2-propanol</t>
  </si>
  <si>
    <t>73829-36-4</t>
  </si>
  <si>
    <t>Perfluorodecanoate</t>
  </si>
  <si>
    <t>7383-71-3</t>
  </si>
  <si>
    <t>2,2,3,3-Tetrafluoropropyl acrylate</t>
  </si>
  <si>
    <t>73900-39-7</t>
  </si>
  <si>
    <t>2-Fluoro-2-(trifluoromethyl)pent-4-enoic acid</t>
  </si>
  <si>
    <t>7401-42-5</t>
  </si>
  <si>
    <t>5,5'-(1,1,2,2,3,3-hexafluoropropane-1,3-diyl)bis(2h-tetrazole)</t>
  </si>
  <si>
    <t>74061-31-7</t>
  </si>
  <si>
    <t>Phenyl(tridecafluorohexyl)iodanium</t>
  </si>
  <si>
    <t>74067-13-3</t>
  </si>
  <si>
    <t>Methyl 3,3,4,4-tetrafluoro-2-oxobutanoate</t>
  </si>
  <si>
    <t>74067-14-4</t>
  </si>
  <si>
    <t>Methyl 3,3,4,4,4-pentafluoro-2-oxobutanoate</t>
  </si>
  <si>
    <t>74067-15-5</t>
  </si>
  <si>
    <t>Methyl 3,3,4,4,5,5,6,6-octafluoro-2-oxohexanoate</t>
  </si>
  <si>
    <t>742-73-4</t>
  </si>
  <si>
    <t>1,2,2,3,3,4,5,5,6,6-Decafluoro-4-(trifluoromethyl)cyclohexanesulfonic acid</t>
  </si>
  <si>
    <t>742038-20-6</t>
  </si>
  <si>
    <t>2,2,3,3,3-Pentafluoro-1-(pyrrolidin-2-yl)propan-1-one</t>
  </si>
  <si>
    <t>74277-74-0</t>
  </si>
  <si>
    <t>Prop-2-en-1-yl 2-fluoro-2-(trifluoromethyl)pent-4-enoate</t>
  </si>
  <si>
    <t>743457-67-2</t>
  </si>
  <si>
    <t>2-(2,3,3,4,4,5,5-Heptafluorocyclopent-1-en-1-yl)-3-methylthiophene</t>
  </si>
  <si>
    <t>74359-06-1</t>
  </si>
  <si>
    <t>2H-Perfluoroisopropyl 2-fluoroacrylate</t>
  </si>
  <si>
    <t>74359-16-3</t>
  </si>
  <si>
    <t>2,2,3,3,3-Pentafluoropropyl 2-chloroprop-2-enoate</t>
  </si>
  <si>
    <t>74387-56-7</t>
  </si>
  <si>
    <t>Propan-2-yl 3-{[(1,1,1,3,3,3-hexafluoropropan-2-ylidene)amino]oxy}propanoate</t>
  </si>
  <si>
    <t>7445-60-5</t>
  </si>
  <si>
    <t>Bis(trifluoromethyl)thioketene</t>
  </si>
  <si>
    <t>74469-62-8</t>
  </si>
  <si>
    <t>1,1,1,2,2,3-Hexafluorobutane</t>
  </si>
  <si>
    <t>7450-64-8</t>
  </si>
  <si>
    <t>2,3,3,3-Tetrafluoro-2-(trifluoromethyl)propanal</t>
  </si>
  <si>
    <t>74501-94-3</t>
  </si>
  <si>
    <t>Pentafluoroethyl trifluoromethanesulfonate</t>
  </si>
  <si>
    <t>74554-48-6</t>
  </si>
  <si>
    <t>2,2,4,4,5,5-Hexafluoro-1,3-bis(trifluoromethyl)imidazolidine</t>
  </si>
  <si>
    <t>74582-85-7</t>
  </si>
  <si>
    <t>2,4-Bis(heptafluoropropyl)-6-phenyl-1,3,5-triazine</t>
  </si>
  <si>
    <t>74693-91-7</t>
  </si>
  <si>
    <t>Cyclopentane, octafluoro(hexafluorocyclobutylidene)-</t>
  </si>
  <si>
    <t>74693-96-2</t>
  </si>
  <si>
    <t>Cyclobutane, hexafluoro[2,2,2-trifluoro-1-(trifluoromethyl)ethylidene]-</t>
  </si>
  <si>
    <t>74701-19-2</t>
  </si>
  <si>
    <t>4-Cyanophenyl 4-(tridecafluorohexyl)benzoate</t>
  </si>
  <si>
    <t>74701-31-8</t>
  </si>
  <si>
    <t>Benzoic acid, 4-(tridecafluorohexyl)-</t>
  </si>
  <si>
    <t>74702-96-8</t>
  </si>
  <si>
    <t>2,6-difluoro-N-[[4-(1,1,1,3,3,3-hexafluoro-2-hydroxypropan-2-yl)phenyl]carbamoyl]benzamide</t>
  </si>
  <si>
    <t>74702-99-1</t>
  </si>
  <si>
    <t>2-Chloro-N-{[4-(1,1,1,3,3,3-hexafluoro-2-hydroxypropan-2-yl)phenyl]carbamoyl}benzamide</t>
  </si>
  <si>
    <t>74727-27-8</t>
  </si>
  <si>
    <t>2-(1,2,3,3,3-Pentafluoroprop-1-en-1-yl)oxolane</t>
  </si>
  <si>
    <t>74728-95-3</t>
  </si>
  <si>
    <t>Octafluoropentane-2,3-dione</t>
  </si>
  <si>
    <t>74728-96-4</t>
  </si>
  <si>
    <t>Decafluorohexane-2,3-dione</t>
  </si>
  <si>
    <t>74728-97-5</t>
  </si>
  <si>
    <t>1,1,1,4,5,5,5-Heptafluoro-4-(trifluoromethyl)pentane-2,3-dione</t>
  </si>
  <si>
    <t>74728-99-7</t>
  </si>
  <si>
    <t>Oxirane, 2,3-difluoro-2,3-bis(pentafluoroethyl)-</t>
  </si>
  <si>
    <t>74753-16-5</t>
  </si>
  <si>
    <t>Nonafluorobutan-1-amine</t>
  </si>
  <si>
    <t>74793-39-8</t>
  </si>
  <si>
    <t>5,5,6,6-Tetrafluoro-3-iodohex-1-ene</t>
  </si>
  <si>
    <t>74793-72-9</t>
  </si>
  <si>
    <t>1-Bromo-1,1,2,2-tetrafluoro-3-octene</t>
  </si>
  <si>
    <t>74795-00-9</t>
  </si>
  <si>
    <t>Urea, N-(2-chloroethyl)-N'-(2,2,3,3,4,4,5,5,6,6-decafluorocyclohexyl)-N-nitroso-</t>
  </si>
  <si>
    <t>748134-70-5</t>
  </si>
  <si>
    <t>1,3-Dioxolan-4-one, 5-(phenylmethyl)-2,2-bis(trifluoromethyl)-, (5S)-</t>
  </si>
  <si>
    <t>74879-58-6</t>
  </si>
  <si>
    <t>1,1,2,2-tetrafluoro-7,7a-dihydro-2aH-cyclobuta[a]indene</t>
  </si>
  <si>
    <t>74903-98-3</t>
  </si>
  <si>
    <t>1,1,2,2,3,3,4,4-Octafluoro-5,5,6,6-tetrakis(trifluoromethyl)cyclohexane</t>
  </si>
  <si>
    <t>74938-83-3</t>
  </si>
  <si>
    <t>BIS-AF-Sodium salt</t>
  </si>
  <si>
    <t>749786-16-1</t>
  </si>
  <si>
    <t>Perfluoroundecanesulfonic acid</t>
  </si>
  <si>
    <t>75013-45-5</t>
  </si>
  <si>
    <t>Pyrocatechol, 4-(2-(3-methyl-5-(1,1,2,2-tetrafluoroethyl)-1-pyrazolyl)-4-thiazolyl)-</t>
  </si>
  <si>
    <t>75042-06-7</t>
  </si>
  <si>
    <t>2,2,3,3,4,4,4-Heptafluoro-N-(4-phenylphenyl)utanamide</t>
  </si>
  <si>
    <t>75042-08-9</t>
  </si>
  <si>
    <t>N-[4'-(2,2,3,3,4,4,4-Heptafluorobutanamido)[1,1'-biphenyl]-4-yl]ethanimidic acid</t>
  </si>
  <si>
    <t>75042-09-0</t>
  </si>
  <si>
    <t>N,N'-(3,3'-Dichloro[1,1'-biphenyl]-4,4'-diyl)bis(heptafluorobutanimidic acid)</t>
  </si>
  <si>
    <t>75042-10-3</t>
  </si>
  <si>
    <t>Butanamide, N-(4'-(acetylamino)-3,3'-dichloro(1,1'-biphenyl)-4-yl)-2,2,3,3,4,4,4-heptafluoro-</t>
  </si>
  <si>
    <t>75108-51-9</t>
  </si>
  <si>
    <t>1,2,2,3,3,4,4,6,7,7,8,8,9,9-Tetradecafluoro-5,6-bis(trifluoromethyl)bicyclo[3.3.1]nonane</t>
  </si>
  <si>
    <t>75123-99-8</t>
  </si>
  <si>
    <t>Palladium(2+) trifluoroacetate--2-(tert-butylperoxy)-2-methylpropane (1/2/1)</t>
  </si>
  <si>
    <t>75169-49-2</t>
  </si>
  <si>
    <t>1,1,2,2,3,3,4,4,5,6-Decafluoro-5,6-bis(pentafluoroethyl)cyclohexane</t>
  </si>
  <si>
    <t>75180-13-1</t>
  </si>
  <si>
    <t>1,2,3,3,4,4,5,5,5-Nonafluoropent-1-ene</t>
  </si>
  <si>
    <t>75194-66-0</t>
  </si>
  <si>
    <t>NSC349649</t>
  </si>
  <si>
    <t>753025-19-3</t>
  </si>
  <si>
    <t>1-Bromo-4-(nonafluorobutyl)benzene</t>
  </si>
  <si>
    <t>753453-64-4</t>
  </si>
  <si>
    <t>2-Pentanol, 1,1,1-trifluoro-5-(triethoxysilyl)-2-(trifluoromethyl)-</t>
  </si>
  <si>
    <t>753501-40-5</t>
  </si>
  <si>
    <t>Boron, trifluoro(tetrahydrofuran)-, (T-4)-, polymer with 3-methyl-3-[(2,2,3,3,3-pentafluoropropoxy)methyl]oxetane, ether with 2,2-dimethyl-1,3-propanediol (2:1)</t>
  </si>
  <si>
    <t>753501-43-8</t>
  </si>
  <si>
    <t>Boron, trifluoro(tetrahydrofuran)-, (T-4)-, polymer with .alpha.-hydro-.omega.-hydroxypoly(oxy-1,2-ethanediyl) and 3-methyl-3-[(2,2,3,3,3-pentafluoropropoxy)methyl]oxetane</t>
  </si>
  <si>
    <t>754-12-1</t>
  </si>
  <si>
    <t>1-Propene, 2,3,3,3-tetrafluoro-</t>
  </si>
  <si>
    <t>754-13-2</t>
  </si>
  <si>
    <t>Trifluoroethanethioyl fluoride</t>
  </si>
  <si>
    <t>754-20-1</t>
  </si>
  <si>
    <t>1-Bromo-1-chloro-1,2,2,2-tetrafluoroethane</t>
  </si>
  <si>
    <t>754-23-4</t>
  </si>
  <si>
    <t>(1-Chloro)tetrafluoro-1-iodoethane</t>
  </si>
  <si>
    <t>754-25-6</t>
  </si>
  <si>
    <t>Trimethyl(pentafluoroethyl)stannane</t>
  </si>
  <si>
    <t>754-41-6</t>
  </si>
  <si>
    <t>2,3,3,3-Tetrafluoro-2-(fluorosulfonyl)propanoyl fluoride</t>
  </si>
  <si>
    <t>754-43-8</t>
  </si>
  <si>
    <t>2-Bromo-1,1,1,3,3,3-hexafluoro-2-(trifluoromethyl)propane</t>
  </si>
  <si>
    <t>754-49-4</t>
  </si>
  <si>
    <t>2,3,3,4,4,4-Hexafluoro-2-(trifluoromethyl)butanoyl fluoride</t>
  </si>
  <si>
    <t>754-50-7</t>
  </si>
  <si>
    <t>1,1,1,3,3,3-Hexafluoro-2,2-dimethoxypropane</t>
  </si>
  <si>
    <t>754-57-4</t>
  </si>
  <si>
    <t>2-ethoxy-1,1,1,3,3,3-hexafluoropropan-2-ol</t>
  </si>
  <si>
    <t>754-62-1</t>
  </si>
  <si>
    <t>Disulfide, bis[1,2,2,2-tetrafluoro-1-(trifluoromethyl)ethyl]</t>
  </si>
  <si>
    <t>754-67-6</t>
  </si>
  <si>
    <t>4,4,5,5,5-Pentafluoro-3-methylpent-1-en-3-ol</t>
  </si>
  <si>
    <t>754-73-4</t>
  </si>
  <si>
    <t>1,1,2,2,3,3,4,4-octafluoro-1-iodobutane</t>
  </si>
  <si>
    <t>75457-12-4</t>
  </si>
  <si>
    <t>1-Octanesulfonamide, N-dodecyl-1,1,2,2,3,3,4,4,5,5,6,6,7,7,8,8,8-heptadecafluoro-</t>
  </si>
  <si>
    <t>755-03-3</t>
  </si>
  <si>
    <t>4,4,5,5,6,6,7,7,8,8,9,9,10,10,10-Pentadecafluorodec-2-enoic acid</t>
  </si>
  <si>
    <t>755-13-5</t>
  </si>
  <si>
    <t>4,6,7-Trichloro-1,1,2,3,3,4,5,5,6,7,7-undecafluorohept-1-ene</t>
  </si>
  <si>
    <t>755-21-5</t>
  </si>
  <si>
    <t>Pentane, 5-chloro-1,1,2,2,3,3,4,4-octafluoro-</t>
  </si>
  <si>
    <t>755-23-7</t>
  </si>
  <si>
    <t>1H,5H-Perfluoropentane</t>
  </si>
  <si>
    <t>755-37-3</t>
  </si>
  <si>
    <t>bis(2,2,3,3,4,4,5,5-octafluoropentyl) sulfate</t>
  </si>
  <si>
    <t>755-73-7</t>
  </si>
  <si>
    <t>Methyl 2,2,3,3-tetrafluoro-3-methoxypropionate</t>
  </si>
  <si>
    <t>755-76-0</t>
  </si>
  <si>
    <t>2,2,3,3,3-Pentafluoro-N-(2,2,3,3,3-pentafluoro-1-hydroxypropylidene)propanehydrazonic acid</t>
  </si>
  <si>
    <t>755-95-3</t>
  </si>
  <si>
    <t>Butane, 1,1,2,2-tetrafluoro-1,4-diiodo-</t>
  </si>
  <si>
    <t>75549-02-9</t>
  </si>
  <si>
    <t>Hydro-PSEPVE</t>
  </si>
  <si>
    <t>7556-84-5</t>
  </si>
  <si>
    <t>2,2-Difluoroethyl trifluoroacetate</t>
  </si>
  <si>
    <t>755698-73-8</t>
  </si>
  <si>
    <t>8:2 Fluorotelomer thioether amido sulfonic acid</t>
  </si>
  <si>
    <t>756-00-3</t>
  </si>
  <si>
    <t>Bis(pentafluoroethyl)diazene</t>
  </si>
  <si>
    <t>756-04-7</t>
  </si>
  <si>
    <t>2,2,3,3-Tetrafluoropropanal</t>
  </si>
  <si>
    <t>756-09-2</t>
  </si>
  <si>
    <t>Flupropanate</t>
  </si>
  <si>
    <t>756-76-3</t>
  </si>
  <si>
    <t>Trichloro(3-(1,1,2,2-tetrafluoroethoxy)propyl)silane</t>
  </si>
  <si>
    <t>Bis(heptafluoroisopropyl)mercury</t>
  </si>
  <si>
    <t>75626-03-8</t>
  </si>
  <si>
    <t>Bis[(trifluoroacetyl)oxy]boranyl</t>
  </si>
  <si>
    <t>75668-30-3</t>
  </si>
  <si>
    <t>2,2,3,3,4,4,5,5,6,6,7,7,8,8,8-Pentadecafluoro-N-propyloctanamide</t>
  </si>
  <si>
    <t>757-02-8</t>
  </si>
  <si>
    <t>Fluorosulfuric acid, 2-bromo-1,1,2,2-tetrafluoroethyl ester</t>
  </si>
  <si>
    <t>757-08-4</t>
  </si>
  <si>
    <t>2-(2,2,3,3,3-Pentafluoropropoxy)ethan-1-ol</t>
  </si>
  <si>
    <t>757-11-9</t>
  </si>
  <si>
    <t>2-(1,1,2,2-Tetrafluoroethoxy)propane</t>
  </si>
  <si>
    <t>757-15-3</t>
  </si>
  <si>
    <t>2,2-Dimethyl-1,3-bis(1,1,2,2-tetrafluoroethoxy)propane</t>
  </si>
  <si>
    <t>757-17-5</t>
  </si>
  <si>
    <t>1,1,2,2-Tetrafluoro-1-(2-methoxyethoxy)ethane</t>
  </si>
  <si>
    <t>75743-21-4</t>
  </si>
  <si>
    <t>3-Methylbutyl N-(2,2,3,3,4,4,4-heptafluorobutanoyl)-L-leucinate</t>
  </si>
  <si>
    <t>75768-65-9</t>
  </si>
  <si>
    <t>Phosphonium, triphenyl(phenylmethyl)-, salt with 4,4'-[2,2,2-trifluoro-1-(trifluoromethyl)ethylidene]bis[phenol] (1:1)</t>
  </si>
  <si>
    <t>75780-06-2</t>
  </si>
  <si>
    <t>2-Difluoromethoxy-2,2-difluoroacetic acid</t>
  </si>
  <si>
    <t>758-48-5</t>
  </si>
  <si>
    <t>Perfluoromethyldiethylamine</t>
  </si>
  <si>
    <t>758-49-6</t>
  </si>
  <si>
    <t>Dimethyl (1,1,1,3,3,3-hexafluoropropan-2-yl)phosphonate</t>
  </si>
  <si>
    <t>758-62-3</t>
  </si>
  <si>
    <t>1,1,2,3,3-Pentafluoro-1,3-dimethoxypropane</t>
  </si>
  <si>
    <t>75820-58-5</t>
  </si>
  <si>
    <t>1-Chloro-4-(1,1,2,2-tetrafluoroethoxy)benzene</t>
  </si>
  <si>
    <t>75877-96-2</t>
  </si>
  <si>
    <t>4-Chloro-1,1,2,2,3,3-hexafluorobutane</t>
  </si>
  <si>
    <t>75885-51-7</t>
  </si>
  <si>
    <t>5-Bromo-1,1,2,2,3,3,4,4-octafluoropentane</t>
  </si>
  <si>
    <t>7594-48-1</t>
  </si>
  <si>
    <t>1-Chloro-1,1,3,3,3-pentafluoro-2-(trifluoromethyl)propan-2-ol</t>
  </si>
  <si>
    <t>7594-49-2</t>
  </si>
  <si>
    <t>1,1,1,3,3,3-Hexafluoro-2-(trichloromethyl)propan-2-ol</t>
  </si>
  <si>
    <t>759411-03-5</t>
  </si>
  <si>
    <t>3-{[3-(Dimethylamino)-2-hydroxypropyl][(heptadecafluorooctyl)sulfonyl]amino}-1-propanesulfonic acid</t>
  </si>
  <si>
    <t>759414-86-3</t>
  </si>
  <si>
    <t>[(Tridecafluorohexyl)oxy]acetic acid</t>
  </si>
  <si>
    <t>75988-02-2</t>
  </si>
  <si>
    <t>(1,1,2,2,3,3,4,4,4-Nonafluorobutane-1-sulfonyl)acetonitrile</t>
  </si>
  <si>
    <t>75995-72-1</t>
  </si>
  <si>
    <t>2H,3H-Perfluorobutane</t>
  </si>
  <si>
    <t>1,2-Dichloro-1,1,2,2-tetrafluoroethane</t>
  </si>
  <si>
    <t>Chloropentafluoroethane</t>
  </si>
  <si>
    <t>76-17-5</t>
  </si>
  <si>
    <t>Propane, 1,2,3-trichloro-1,1,2,3,3-pentafluoro-</t>
  </si>
  <si>
    <t>2-Chloro-1,1,1,2,3,3,3-heptafluoropropane</t>
  </si>
  <si>
    <t>76-37-9</t>
  </si>
  <si>
    <t>2,2,3,3-Tetrafluoro-1-propanol</t>
  </si>
  <si>
    <t>760-42-9</t>
  </si>
  <si>
    <t>1,1,1,2,4,4,4-Heptafluorobut-2-ene</t>
  </si>
  <si>
    <t>76069-15-3</t>
  </si>
  <si>
    <t>2,5-Bis[(nonadecafluorononyl)oxy]benzene-1-sulfonic acid</t>
  </si>
  <si>
    <t>76127-08-7</t>
  </si>
  <si>
    <t>1,1,2,2-Tetrafluoro-3-(2-methoxyethoxy)propane</t>
  </si>
  <si>
    <t>76215-48-0</t>
  </si>
  <si>
    <t>1-Chloro-3,3-bis(trifluoromethyl)-1,3-dihydro-1lambda~3~,2-benziodoxole</t>
  </si>
  <si>
    <t>76220-89-8</t>
  </si>
  <si>
    <t>8-bromo-2,2,6-trimethyl-4,4-bis(trifluoromethyl)-1H-3,1-benzoxazine</t>
  </si>
  <si>
    <t>76220-90-1</t>
  </si>
  <si>
    <t>2-[2-amino-3-(1,1,1,3,3,3-hexafluoro-2-hydroxypropan-2-yl)-5-methylphenyl]-1,1,1,3,3,3-hexafluoropropan-2-ol</t>
  </si>
  <si>
    <t>762260-70-8</t>
  </si>
  <si>
    <t>(Heptadecafluorooctyl)silane</t>
  </si>
  <si>
    <t>76298-23-2</t>
  </si>
  <si>
    <t>2-Butyl-2,3,3,4,4,5,5-heptafluorooxolane</t>
  </si>
  <si>
    <t>763051-92-9</t>
  </si>
  <si>
    <t>2-[(8-Chloro-1,1,2,2,3,3,4,4,5,5,6,6,7,7,8,8-hexadecafluorooctyl)oxy]-1,1,2,2-tetrafluoroethanesulfonic acid</t>
  </si>
  <si>
    <t>76441-89-9</t>
  </si>
  <si>
    <t>2,2,3,3,4,4,5,5,6,6,7,7-Dodecafluoroheptyl hypochlorite</t>
  </si>
  <si>
    <t>76453-03-7</t>
  </si>
  <si>
    <t>2,2,3,3-Tetrafluoropropyl hypochlorite</t>
  </si>
  <si>
    <t>76453-04-8</t>
  </si>
  <si>
    <t>2,2,3,3,4,4,5,5-Octafluoropentyl hypochlorite</t>
  </si>
  <si>
    <t>765-63-9</t>
  </si>
  <si>
    <t>2,2,3,3-Tetrafluorooxetane</t>
  </si>
  <si>
    <t>76660-88-3</t>
  </si>
  <si>
    <t>1-(3-Phenoxyphenyl)prop-2-yn-1-yl 1-(4-ethoxyphenyl)-2,2,3,3-tetrafluorocyclobutane-1-carboxylate</t>
  </si>
  <si>
    <t>76752-70-0</t>
  </si>
  <si>
    <t>Perfluorooctanesulfonamide potassium salt (1:1)</t>
  </si>
  <si>
    <t>76752-72-2</t>
  </si>
  <si>
    <t>Perfluorooctanesulfonamide ammonium salt (1:1)</t>
  </si>
  <si>
    <t>76752-78-8</t>
  </si>
  <si>
    <t>Perfluorooctanesulfonamide sodium salt (1:1)</t>
  </si>
  <si>
    <t>76752-79-9</t>
  </si>
  <si>
    <t>Perfluorooctanesulfonamide lithium salt (1:1)</t>
  </si>
  <si>
    <t>76790-81-3</t>
  </si>
  <si>
    <t>1,2-Butadiene, 1,1-diethoxy-4,4,4-trifluoro-3-(trifluoromethyl)-</t>
  </si>
  <si>
    <t>769169-27-9</t>
  </si>
  <si>
    <t>Begacestat</t>
  </si>
  <si>
    <t>769967-14-8</t>
  </si>
  <si>
    <t>Poly[oxy[trifluoro(trifluoromethyl)-1,2-ethanediyl]], α-[1,2,2,2-tetrafluoro-1-[[[2-[(1-oxo-2-propen-1-yl)oxy]ethyl]amino]carbonyl]ethyl]- ω-[tetrafluoro(trifluoromethyl)ethoxy]-</t>
  </si>
  <si>
    <t>7704-59-8</t>
  </si>
  <si>
    <t>1,1,2,2-Tetrafluoro-3,4-dimethylidenecyclobutane</t>
  </si>
  <si>
    <t>77047-91-7</t>
  </si>
  <si>
    <t>1,1-diphenyl-3,3-bis(trifluoromethyl)-2,1-benzoxaphosphol-1-ium</t>
  </si>
  <si>
    <t>7712-19-8</t>
  </si>
  <si>
    <t>5-Benzylidene-2,2-bis(trifluoromethyl)-1,3-dioxolan-4-one</t>
  </si>
  <si>
    <t>77121-88-1</t>
  </si>
  <si>
    <t>3,3,3',3'-tetrakis(trifluoromethyl)-1,1'-spirobi[2,1-benzoxaphosphol-1-ium]</t>
  </si>
  <si>
    <t>771491-68-0</t>
  </si>
  <si>
    <t>1-[4-(4-Chloro-1,1,2,2,3,3,4,4-octafluorobutane-1-sulfonyl)-5-methyl-3-phenyl-2,3-dihydrofuran-2-yl]ethan-1-one</t>
  </si>
  <si>
    <t>771491-74-8</t>
  </si>
  <si>
    <t>1-[4-(4-Chloro-1,1,2,2,3,3,4,4-octafluorobutane-1-sulfonyl)-5-methyl-3-(4-nitrophenyl)-2,3-dihydrofuran-2-yl]ethan-1-one</t>
  </si>
  <si>
    <t>771491-82-8</t>
  </si>
  <si>
    <t>1-[4'-(4-Chloro-1,1,2,2,3,3,4,4-octafluorobutane-1-sulfonyl)-5'-methyl[2',3'-dihydro[2,3'-bifuran]]-2'-yl]ethan-1-one</t>
  </si>
  <si>
    <t>771561-37-6</t>
  </si>
  <si>
    <t>(2,2,3,3,4,4,5,5-Octafluoropentyl)propanedinitrile</t>
  </si>
  <si>
    <t>7724-50-7</t>
  </si>
  <si>
    <t>1,3,6-Trioxaspiro[4.4]nonane-4,7-dione, 2,2-bis(trifluoromethyl)-</t>
  </si>
  <si>
    <t>773-15-9</t>
  </si>
  <si>
    <t>3,4,4-Trifluoro-3-(trifluoromethyl)-1,2lambda~6~-oxathietane-2,2-dione</t>
  </si>
  <si>
    <t>773-17-1</t>
  </si>
  <si>
    <t>1,1,2,2,3,4,4,5-Octafluorocyclopentane</t>
  </si>
  <si>
    <t>773-23-9</t>
  </si>
  <si>
    <t>1-Aziridinemethanol, alpha,alpha-bis(trifluoromethyl)-</t>
  </si>
  <si>
    <t>773-29-5</t>
  </si>
  <si>
    <t>2,3-Difluoro-2,3-bis(trifluoromethyl)oxirane</t>
  </si>
  <si>
    <t>773122-81-9</t>
  </si>
  <si>
    <t>3-Amino-3-[3-(1,1,2,2-tetrafluoroethoxy)phenyl]propanoic acid</t>
  </si>
  <si>
    <t>773122-82-0</t>
  </si>
  <si>
    <t>3-Amino-3-[4-(1,1,2,2-tetrafluoroethoxy)phenyl]propanoic acid</t>
  </si>
  <si>
    <t>773804-62-9</t>
  </si>
  <si>
    <t>2,2,3,3-Tetrafluoro-3-{[1,1,1,2,3,3-hexafluoro-3-(1,2,2,2-tetrafluoroethoxy)propan-2-yl]oxy}propanoic acid</t>
  </si>
  <si>
    <t>77416-78-5</t>
  </si>
  <si>
    <t>1-(Ethylsulfanyl)-1,1,2,2,3,3-hexafluoro-3-[(trifluoroethenyl)oxy]propane</t>
  </si>
  <si>
    <t>77456-15-6</t>
  </si>
  <si>
    <t>Methyl 7,7,8,9,9,9-hexafluorononanoate</t>
  </si>
  <si>
    <t>77459-90-6</t>
  </si>
  <si>
    <t>4,4,5,5,5-Pentafluoro-1-(naphthalen-2-yl)pentane-1,3-dione</t>
  </si>
  <si>
    <t>774595-25-4</t>
  </si>
  <si>
    <t>Pentane, 1,1'-oxybis[2,2,3,3,4,4,5,5-octafluoro-</t>
  </si>
  <si>
    <t>775-40-6</t>
  </si>
  <si>
    <t>Cyclohexene, 3,3,4,4,5,5,6,6-octafluoro-</t>
  </si>
  <si>
    <t>77545-04-1</t>
  </si>
  <si>
    <t>3-(Chlorosulfonyl)-2,2,3,3-tetrafluoropropanoyl chloride</t>
  </si>
  <si>
    <t>77545-05-2</t>
  </si>
  <si>
    <t>2,2,3,3-Tetrafluoro-3-(fluorosulfonyl)propanoyl fluoride</t>
  </si>
  <si>
    <t>77549-76-9</t>
  </si>
  <si>
    <t>3,4,4,5,5,6-Hexafluoro-11-oxatetracyclo[6.2.1.0~2,7~.0~3,6~]undec-9-ene</t>
  </si>
  <si>
    <t>77569-70-1</t>
  </si>
  <si>
    <t>5-Chloro-2,2,3,3,4-pentafluoropent-4-enoic acid</t>
  </si>
  <si>
    <t>77570-00-4</t>
  </si>
  <si>
    <t>1,1,2,2-Tetrafluoro-2-iodoethyl sulfurofluoridate</t>
  </si>
  <si>
    <t>77570-01-5</t>
  </si>
  <si>
    <t>1,1,2,3,3,3-Hexafluoro-2-iodopropyl sulfurofluoridate</t>
  </si>
  <si>
    <t>777011-38-8</t>
  </si>
  <si>
    <t>8-Chloro-1,1,2,2,3,3,4,4,5,5,6,6,7,7,8,8-hexadecafluoro-1-octanesulfonic acid</t>
  </si>
  <si>
    <t>77705-85-2</t>
  </si>
  <si>
    <t>Methyl 3-(ethylsulfanyl)-2,2,3,3-tetrafluoropropanoate</t>
  </si>
  <si>
    <t>77705-88-5</t>
  </si>
  <si>
    <t>3-(Ethylsulfanyl)-2,2,3,3-tetrafluoropropanoyl fluoride</t>
  </si>
  <si>
    <t>77705-89-6</t>
  </si>
  <si>
    <t>Methyl 3-(ethanesulfonyl)-2,2,3,3-tetrafluoropropanoate</t>
  </si>
  <si>
    <t>77705-90-9</t>
  </si>
  <si>
    <t>3-(Ethanesulfonyl)-2,2,3,3-tetrafluoropropanoyl fluoride</t>
  </si>
  <si>
    <t>77705-91-0</t>
  </si>
  <si>
    <t>Methyl 2,2,3,3-tetrafluoro-3-(methylsulfanyl)propanoate</t>
  </si>
  <si>
    <t>77705-92-1</t>
  </si>
  <si>
    <t>2,2,3,3-Tetrafluoro-3-(methylsulfanyl)propanoic acid</t>
  </si>
  <si>
    <t>77705-93-2</t>
  </si>
  <si>
    <t>2,2,3,3-Tetrafluoro-3-(methylsulfanyl)propanoyl fluoride</t>
  </si>
  <si>
    <t>77705-95-4</t>
  </si>
  <si>
    <t>Methyl 3-(chlorosulfanyl)-2,2,3,3-tetrafluoropropanoate</t>
  </si>
  <si>
    <t>77705-96-5</t>
  </si>
  <si>
    <t>Methyl 3-(chlorosulfonyl)-2,2,3,3-tetrafluoropropanoate</t>
  </si>
  <si>
    <t>77758-95-3</t>
  </si>
  <si>
    <t>2-[(Pentafluoroethyl)sulfanyl]propanoic acid</t>
  </si>
  <si>
    <t>77759-04-7</t>
  </si>
  <si>
    <t>[(Heptadecafluorooctyl)sulfanyl]acetic acid</t>
  </si>
  <si>
    <t>77797-71-8</t>
  </si>
  <si>
    <t>2-(1,1,2,2-Tetrafluoroethoxy)benzene-1-sulfonyl isocyanate</t>
  </si>
  <si>
    <t>77893-59-5</t>
  </si>
  <si>
    <t>4,4,5,5,5-pentafluoropentan-2-one</t>
  </si>
  <si>
    <t>77946-87-3</t>
  </si>
  <si>
    <t>2,2,3,3-Tetrafluoro-3-methoxypropanamide</t>
  </si>
  <si>
    <t>77946-88-4</t>
  </si>
  <si>
    <t>2,2,3,3-Tetrafluoro-3-methoxypropanenitrile</t>
  </si>
  <si>
    <t>77968-31-1</t>
  </si>
  <si>
    <t>Perfluoroundecane amide betaine</t>
  </si>
  <si>
    <t>780-87-0</t>
  </si>
  <si>
    <t>1,3,3,4,4,5,5-Heptafluoro-2-(trifluoromethyl)cyclopent-1-ene</t>
  </si>
  <si>
    <t>781-97-5</t>
  </si>
  <si>
    <t>1-(4-Chlorophenyl)-2,2,3,3,3-pentafluoropropan-1-one</t>
  </si>
  <si>
    <t>78159-15-6</t>
  </si>
  <si>
    <t>Pyrrolidine, 2,2,3,3,4,4,5,5-octafluoro-1-(pentafluoroethyl)-</t>
  </si>
  <si>
    <t>783372-47-4</t>
  </si>
  <si>
    <t>(1,2,3,3,4,4,4-Heptafluorobut-1-en-1-yl)benzene</t>
  </si>
  <si>
    <t>78343-32-5</t>
  </si>
  <si>
    <t>N-(1,1,2,3,3,3-Hexafluoropropyl)hypofluorous amide</t>
  </si>
  <si>
    <t>78491-70-0</t>
  </si>
  <si>
    <t>Ethanesulfonamide, 1,1,2,2,2-pentafluoro-</t>
  </si>
  <si>
    <t>78499-30-6</t>
  </si>
  <si>
    <t>2,2,3,3,4,4,5,5,6,6,7,7-Dodecafluoroheptyl sulfurofluoridoite</t>
  </si>
  <si>
    <t>78509-68-9</t>
  </si>
  <si>
    <t>2,2,3,3,4,4,5,5,6,6,7,7-Dodecafluoroheptyl nonanoate</t>
  </si>
  <si>
    <t>78522-49-3</t>
  </si>
  <si>
    <t>1,1,1,2,2,3,3-Heptafluoro-3-[(1,1,1,2,3,3-hexafluoro-3-{[1,1,1,2,3,3-hexafluoro-3-(pentafluoroethoxy)propan-2-yl]oxy}propan-2-yl)oxy]propane</t>
  </si>
  <si>
    <t>78522-70-0</t>
  </si>
  <si>
    <t>1,1,2,2,3,3,4,4-Octafluoro-4-iodobutyl sulfurofluoridate</t>
  </si>
  <si>
    <t>78522-74-4</t>
  </si>
  <si>
    <t>BIS(1,1,2,2-tetrahydroperfluorooctyl) ether</t>
  </si>
  <si>
    <t>786-31-2</t>
  </si>
  <si>
    <t>2,2,3,3-tetrafluoropropyl p-toluenesulfonate</t>
  </si>
  <si>
    <t>78650-56-3</t>
  </si>
  <si>
    <t>2,2,3,3-Tetrafluoro-N-(2,2,3,3-tetrafluoropropyl)propan-1-amine</t>
  </si>
  <si>
    <t>78727-06-7</t>
  </si>
  <si>
    <t>N-Methyl-N-(2,2,3,3-tetrafluoropropyl)aniline</t>
  </si>
  <si>
    <t>788-40-9</t>
  </si>
  <si>
    <t>Nonafluoro(trifluoromethoxy)cyclopentane</t>
  </si>
  <si>
    <t>788-67-0</t>
  </si>
  <si>
    <t>2-Fluoro-2-(pentafluoroethyl)-3,3-bis(trifluoromethyl)oxirane</t>
  </si>
  <si>
    <t>78838-12-7</t>
  </si>
  <si>
    <t>1-Chloro-4-[(2,2,3,3-tetrafluoropropyl)sulfanyl]benzene</t>
  </si>
  <si>
    <t>788772-31-6</t>
  </si>
  <si>
    <t>3-{[3-(Dimethylamino)propyl](1,1,2,2,3,3,4,4,5,5,6,6,6-tridecafluorohexane-1-sulfonyl)amino}-2-hydroxypropane-1-sulfonic acid</t>
  </si>
  <si>
    <t>78900-65-9</t>
  </si>
  <si>
    <t>2,3,3,3-Tetrafluoro-2-phenoxypropanoyl fluoride</t>
  </si>
  <si>
    <t>78957-19-4</t>
  </si>
  <si>
    <t>Mercury trifluoroacetate--tert-butyl(dimethyl)silaneperoxol (1/2/1)</t>
  </si>
  <si>
    <t>78960-66-4</t>
  </si>
  <si>
    <t>2,2,3,3,4,4,5,5,6,6,7,7,7-Tridecafluoro-1-phenylheptan-1-one</t>
  </si>
  <si>
    <t>78971-79-6</t>
  </si>
  <si>
    <t>Acetic acid--1-[(2,2,3,3,4,4,5,5,6,6,7,7-dodecafluoroheptyl)oxy]ethan-1-ol (1/1)</t>
  </si>
  <si>
    <t>790-43-2</t>
  </si>
  <si>
    <t>2,2,3,3-Tetrafluoro-1-propanol p-nitrobenzoate</t>
  </si>
  <si>
    <t>79035-75-9</t>
  </si>
  <si>
    <t>Silane, (1,1,2,2-tetrafluoro-1,2-ethanediyl)bis[dimethylphenyl-</t>
  </si>
  <si>
    <t>79049-17-5</t>
  </si>
  <si>
    <t>4-Cyanophenyl 4-(nonafluorobutyl)benzoate</t>
  </si>
  <si>
    <t>790642-73-8</t>
  </si>
  <si>
    <t>2,3,3,3-Tetrafluoro-2-(1,1,2,2-tetrafluoro-2-sulfoethoxy)propanoic acid</t>
  </si>
  <si>
    <t>791-22-0</t>
  </si>
  <si>
    <t>2,2'-(2,2,3,3,4,4,5,5-Octafluorohexane-1,6-diyl)bis(oxirane)</t>
  </si>
  <si>
    <t>791-50-4</t>
  </si>
  <si>
    <t>1,3-Dithiacyclobutane, 2,2,4,4-tetra(trifluoromethyl)-</t>
  </si>
  <si>
    <t>79133-10-1</t>
  </si>
  <si>
    <t>N-{4-[Bis(2-chloroethyl)amino]phenyl}-5-hydroxy-5-iminonorvaline--trifluoroacetic acid (1/2)</t>
  </si>
  <si>
    <t>79150-77-9</t>
  </si>
  <si>
    <t>5-Chloro-2,2,3,3,4,6-hexafluoro-2,3-dihydropyridine</t>
  </si>
  <si>
    <t>79150-79-1</t>
  </si>
  <si>
    <t>4-Bromo-1,3,3,4,5,5,6,6-octafluoro-2-nitrocyclohex-1-ene</t>
  </si>
  <si>
    <t>79150-80-4</t>
  </si>
  <si>
    <t>4-Bromo-2,3,3,4,5,5,6,6-octafluoro-1-nitrocyclohex-1-ene</t>
  </si>
  <si>
    <t>79150-81-5</t>
  </si>
  <si>
    <t>5-Bromo-1,3,3,4,4,6,6-heptafluoro-2-(trifluoromethyl)cyclohex-1-ene</t>
  </si>
  <si>
    <t>79155-01-4</t>
  </si>
  <si>
    <t>Phosphorous acid--3,3,4,4,4-pentafluorobutan-2-ol (1/3)</t>
  </si>
  <si>
    <t>791563-89-8</t>
  </si>
  <si>
    <t>Perfluorotridecanesulfonic acid</t>
  </si>
  <si>
    <t>791617-67-9</t>
  </si>
  <si>
    <t>4,4'-(1,2,2,3,3,3-Hexafluoropropane-1,1-diyl)diphenol</t>
  </si>
  <si>
    <t>79162-64-4</t>
  </si>
  <si>
    <t>1-Iodo-8H-perfluorooctane</t>
  </si>
  <si>
    <t>79272-21-2</t>
  </si>
  <si>
    <t>1,1,1,4,4,5,5,5-Octafluoro-2-(trifluoromethyl)pent-2-ene-3-thiol</t>
  </si>
  <si>
    <t>79272-22-3</t>
  </si>
  <si>
    <t>1,1,1,4,4,5,5,5-Octafluoro-2-trifluoromethylpentane-3-thione</t>
  </si>
  <si>
    <t>79338-99-1</t>
  </si>
  <si>
    <t>Bis(2,2,3,3-tetrafluoropropyl) 2,2,2-trifluoroethyl phosphate</t>
  </si>
  <si>
    <t>79339-01-8</t>
  </si>
  <si>
    <t>Bis[(2,2,3,3,4,4,5,5-octafluoropentyl)oxy](oxo)phosphanium</t>
  </si>
  <si>
    <t>793624-88-1</t>
  </si>
  <si>
    <t>3-{[3-(Dimethylamino)propyl][(heptadecafluorooctyl)sulfonyl]amino}-2-hydroxy-1-propanesulfonic acid</t>
  </si>
  <si>
    <t>79383-26-9</t>
  </si>
  <si>
    <t>2'-Deoxy-5-(1,1,1,3,3,3-hexafluoro-2-hydroxypropan-2-yl)uridine</t>
  </si>
  <si>
    <t>795298-34-9</t>
  </si>
  <si>
    <t>1,1,1,5,6,6-Hexafluoro-3-(prop-2-en-1-yl)-2-(trifluoromethyl)hex-5-en-2-ol</t>
  </si>
  <si>
    <t>79676-83-8</t>
  </si>
  <si>
    <t>1,1,2,2,3,4,5,6,7-Nonafluoro-2,3-dihydro-1H-indene</t>
  </si>
  <si>
    <t>79834-53-0</t>
  </si>
  <si>
    <t>N,N'-bis(2-aminophenyl)-2,2,3,3,4,4-hexafluoropentanediamide</t>
  </si>
  <si>
    <t>79865-60-4</t>
  </si>
  <si>
    <t>3-[(Heptafluoropropyl)sulfanyl]benzoic acid</t>
  </si>
  <si>
    <t>799-34-8</t>
  </si>
  <si>
    <t>2-(2,2,3,3,4,4,5,5,6,6,7,7-dodecafluoroheptoxymethyl)oxirane</t>
  </si>
  <si>
    <t>79930-77-1</t>
  </si>
  <si>
    <t>Benzenamine, 2,4-dinitro-N-[4-(1,1,2,2-tetrafluoroethoxy)phenyl]-6-(trifluoromethyl)-</t>
  </si>
  <si>
    <t>79948-17-7</t>
  </si>
  <si>
    <t>1,1,3,4,4,5,5,5-Octafluoro-3-methoxy-2-(trifluoromethyl)pent-1-ene</t>
  </si>
  <si>
    <t>80016-48-4</t>
  </si>
  <si>
    <t>Difluoro(1,1,2,2-tetrafluoro-2-iodoethoxy)acetyl fluoride</t>
  </si>
  <si>
    <t>800382-22-3</t>
  </si>
  <si>
    <t>3,3,4,4,5,5,6,6,7,7,8,8-Dodecafluorooctan-1-ol</t>
  </si>
  <si>
    <t>80070-82-2</t>
  </si>
  <si>
    <t>5-Amino-1,1,2,2,6,6,7,7-octafluorohept-4-en-3-one</t>
  </si>
  <si>
    <t>801-28-5</t>
  </si>
  <si>
    <t>3,5-Bis(heptafluoropropyl)-1H-1,2,4-triazole</t>
  </si>
  <si>
    <t>801209-99-4</t>
  </si>
  <si>
    <t>1,1,2,2-Tetrafluoro-2-(1,2,2,2-tetrafluoroethoxy)ethanesulfonic acid</t>
  </si>
  <si>
    <t>801287-27-4</t>
  </si>
  <si>
    <t>2-(Difluoromethyl)-1,1,1,2,3,3,5,5,5-nonafluoro-4,4-bis(trifluoromethyl)pentane</t>
  </si>
  <si>
    <t>801287-29-6</t>
  </si>
  <si>
    <t>2-(Difluoromethyl)-1,1,1,2,3,3,4,4,5,5,6,7,7,7-tetradecafluoro-6-(trifluoromethyl)heptane</t>
  </si>
  <si>
    <t>802-93-7</t>
  </si>
  <si>
    <t>1,3-Benzenedimethanol, .alpha.1,.alpha.1,.alpha.3,.alpha.3-tetrakis(trifluoromethyl)-</t>
  </si>
  <si>
    <t>80201-33-8</t>
  </si>
  <si>
    <t>2,3-Dichloro-1,1,1,3,4,4,5,5,5-nonafluoro-2-(trifluoromethyl)pentane</t>
  </si>
  <si>
    <t>80242-51-9</t>
  </si>
  <si>
    <t>3,5,12-Trihydroxy-3-(hydroxyacetyl)-10-methoxy-6,11-dioxo-1,2,3,4,6,11-hexahydrotetracen-1-yl 2,3,6-trideoxy-3-[(2,2,3,3,3-pentafluoro-1-hydroxypropylidene)amino]hexopyranoside</t>
  </si>
  <si>
    <t>80308-96-9</t>
  </si>
  <si>
    <t>Cyclohexene, 1,3,3,4,4,5,5,6,6-nonafluoro-2-(pentafluoroethyl)-</t>
  </si>
  <si>
    <t>80308-98-1</t>
  </si>
  <si>
    <t>Sulfuryl difluoride--undecafluoro(pentafluoroethyl)cyclohexane (1/1)</t>
  </si>
  <si>
    <t>80360-40-3</t>
  </si>
  <si>
    <t>NSC312848</t>
  </si>
  <si>
    <t>80360-42-5</t>
  </si>
  <si>
    <t>1,1,1,3,3,3-hexafluoro-2-[2,2,6-trimethyl-4,4-bis(trifluoromethyl)-1H-3,1-benzoxazin-8-yl]propan-2-ol</t>
  </si>
  <si>
    <t>80360-43-6</t>
  </si>
  <si>
    <t>2,2'-(2-Iodo-5-methyl-1,3-phenylene)bis(hexafluoropropan-2-ol)</t>
  </si>
  <si>
    <t>80360-45-8</t>
  </si>
  <si>
    <t>NSC361391</t>
  </si>
  <si>
    <t>80363-03-7</t>
  </si>
  <si>
    <t>4,4,5,5,6,6,7,7,8,8,9,9,9-Tridecafluorononan-2-ol</t>
  </si>
  <si>
    <t>803688-15-5</t>
  </si>
  <si>
    <t>1,1,2,2,3-Pentafluoropropane-1-sulfonic acid</t>
  </si>
  <si>
    <t>80460-20-4</t>
  </si>
  <si>
    <t>1-Amino-4,4,5,5-tetrafluoro-1-phenylpent-1-en-3-one</t>
  </si>
  <si>
    <t>80466-32-6</t>
  </si>
  <si>
    <t>3,3,4,4,5,5,6,6,7,7,8,8,9,9,10,10-Hexadecafluoro-2-methyldecan-2-ol</t>
  </si>
  <si>
    <t>80540-69-8</t>
  </si>
  <si>
    <t>NSC361410</t>
  </si>
  <si>
    <t>80553-01-1</t>
  </si>
  <si>
    <t>3,4,4,4-Tetrafluoro-3-(trifluoromethyl)butan-2-one</t>
  </si>
  <si>
    <t>80556-03-2</t>
  </si>
  <si>
    <t>1,4-Bis[(2,2,3,3,4,4,5,5-octafluoropentyl)oxy]-1,4-dioxobutane-2-sulfonic acid</t>
  </si>
  <si>
    <t>80559-53-1</t>
  </si>
  <si>
    <t>NSC366247</t>
  </si>
  <si>
    <t>80616-59-7</t>
  </si>
  <si>
    <t>BUTANAMIDE, N-(5-AMINO-1H-1,2,4-TRIAZOL-3-YL)-2,</t>
  </si>
  <si>
    <t>80790-96-1</t>
  </si>
  <si>
    <t>3-(Heptadecafluorooctyl)-1,2,4,5-tetramethylbenzene</t>
  </si>
  <si>
    <t>80791-17-9</t>
  </si>
  <si>
    <t>1H-Pyrrole, 2-(heptadecafluorooctyl)-</t>
  </si>
  <si>
    <t>80793-18-6</t>
  </si>
  <si>
    <t>4,4,5,5,6,6,7,7,8,8,9,9,9-tridecafluoro-1-nonene</t>
  </si>
  <si>
    <t>80804-82-6</t>
  </si>
  <si>
    <t>4-Heptadecafluorooctyl-phenol</t>
  </si>
  <si>
    <t>80829-35-2</t>
  </si>
  <si>
    <t>1,1,2,2-Tetrafluoro-2,3-dihydro-1H-indene</t>
  </si>
  <si>
    <t>808764-22-9</t>
  </si>
  <si>
    <t>1-acetyl-4-bromo-3(5)-(heptafluoropropyl)-5(3)-methylpyrazole</t>
  </si>
  <si>
    <t>80982-76-9</t>
  </si>
  <si>
    <t>Diethyl (1,1,1,3,3,3-hexafluoropropan-2-yl)phosphonate</t>
  </si>
  <si>
    <t>80988-54-1</t>
  </si>
  <si>
    <t>Perfluoro-4-(perfluoroethyl)cyclohexylsulfonate</t>
  </si>
  <si>
    <t>81059-82-7</t>
  </si>
  <si>
    <t>1,3,5-Tribromo-1,6-dichloro-1,2,2,3,4,4,5,6,6-nonafluorohexane</t>
  </si>
  <si>
    <t>811-97-2</t>
  </si>
  <si>
    <t>1,1,1,2-Tetrafluoroethane</t>
  </si>
  <si>
    <t>812-47-5</t>
  </si>
  <si>
    <t>N-Fluoro-N-(nonafluorobutyl)hypofluorous amide (non-preferred name)</t>
  </si>
  <si>
    <t>812-58-8</t>
  </si>
  <si>
    <t>1,8-Dibromoperfluorooctane</t>
  </si>
  <si>
    <t>812-87-3</t>
  </si>
  <si>
    <t>2,2,3,3,4,4,5,5,6,6,7,7-dodecafluoroheptane-1,1-diol</t>
  </si>
  <si>
    <t>812-90-8</t>
  </si>
  <si>
    <t>Methyl 3,5,6-trichloro-2,2,3,4,4,5,6,6-octafluorohexanoate</t>
  </si>
  <si>
    <t>812-97-5</t>
  </si>
  <si>
    <t>1,1,2,3,3,4,4,5,5,6,6,7,8,8-Tetradecafluoroocta-1,7-diene</t>
  </si>
  <si>
    <t>81233-10-5</t>
  </si>
  <si>
    <t>Dipotassium 1,1,2,2,3,3,4,4-octafluoro-4-(1,1,2,2-tetrafluoro-2-sulfinatoethoxy)butane-1-sulfinate</t>
  </si>
  <si>
    <t>81233-12-7</t>
  </si>
  <si>
    <t>Difluoro(1,1,2,2-tetrafluoro-2-iodoethoxy)acetic acid</t>
  </si>
  <si>
    <t>81233-13-8</t>
  </si>
  <si>
    <t>Difluoro(1,1,2,2-tetrafluoroethoxy)acetic acid</t>
  </si>
  <si>
    <t>81233-14-9</t>
  </si>
  <si>
    <t>(2-Bromo-1,1,2,2-tetrafluoroethoxy)(difluoro)acetic acid</t>
  </si>
  <si>
    <t>81291-44-3</t>
  </si>
  <si>
    <t>1-Pentene, 1,1,2-trichloro-3,3,4,4,5,5,5-heptafluoro-</t>
  </si>
  <si>
    <t>813-03-6</t>
  </si>
  <si>
    <t>5H-Octafluoropentanoyl fluoride</t>
  </si>
  <si>
    <t>813468-14-3</t>
  </si>
  <si>
    <t>2-Bromo-1,1,1,2,4,4,5,5,5-nonafluoropentan-3-one</t>
  </si>
  <si>
    <t>813468-16-5</t>
  </si>
  <si>
    <t>1-Bromo-1,1,3,4,4,4-hexafluoro-3-(trifluoromethyl)butan-2-one</t>
  </si>
  <si>
    <t>815-28-1</t>
  </si>
  <si>
    <t>1,1,2,2,2-Pentafluoro-N,N-bis(trifluoromethyl)ethan-1-amine</t>
  </si>
  <si>
    <t>81503-71-1</t>
  </si>
  <si>
    <t>3,3,3-Trifluoro-2-(trifluoromethyl)-1-propanol</t>
  </si>
  <si>
    <t>81509-47-9</t>
  </si>
  <si>
    <t>Diethyl (nonafluorobutyl)phosphonate</t>
  </si>
  <si>
    <t>81542-07-6</t>
  </si>
  <si>
    <t>5-Amino-1,1,2,2-tetrafluorohex-4-en-3-one</t>
  </si>
  <si>
    <t>81747-61-7</t>
  </si>
  <si>
    <t>Propane, 1,1,1,2,2,3,3-heptafluoro-3-(1,1,2,2-tetrafluoro-2-iodoethoxy)-</t>
  </si>
  <si>
    <t>81769-52-0</t>
  </si>
  <si>
    <t>1H-Imidazole, 4-(pentafluoroethyl)-</t>
  </si>
  <si>
    <t>81807-32-1</t>
  </si>
  <si>
    <t>(Pentafluoroethyl)(phenyl)iodanium hydrogen sulfate</t>
  </si>
  <si>
    <t>81850-46-6</t>
  </si>
  <si>
    <t>4,4,5,5,5-Pentafluoropent-2-ynenitrile</t>
  </si>
  <si>
    <t>81860-11-9</t>
  </si>
  <si>
    <t>Phosphorous acid--2,2,3,3,3-pentafluoropropan-1-ol (1/3)</t>
  </si>
  <si>
    <t>819060-51-0</t>
  </si>
  <si>
    <t>1-(Anthracen-2-yl)-4,4,5,5,5-pentafluoropentane-1,3-dione</t>
  </si>
  <si>
    <t>82097-14-1</t>
  </si>
  <si>
    <t>Benzenesulfonamide, N-[[(4,6-dimethoxy-1,3,5-triazin-2-yl)amino]carbonyl]-2-(pentafluoroethoxy)-</t>
  </si>
  <si>
    <t>82126-64-5</t>
  </si>
  <si>
    <t>1,6-Dibromonaphthalen-2-yl heptafluorobutanoate</t>
  </si>
  <si>
    <t>82137-36-8</t>
  </si>
  <si>
    <t>(7-(2,2,3,3,4,4,4-heptafluorobutanoylamino)-9H-fluoren-4-yl) 2,2,3,3,4,4,4-heptafluorobutanoate</t>
  </si>
  <si>
    <t>821767-13-9</t>
  </si>
  <si>
    <t>1-(4,4,5,5,5-Pentafluoropentyl)thiolan-1-ium chloride</t>
  </si>
  <si>
    <t>821806-48-8</t>
  </si>
  <si>
    <t>2-{[(8,8,9,9,10,10,11,11,12,12,13,13,14,14,15,15,15-Heptadecafluoro-2,2-dimethylpentadecan-5-yl)oxy]carbonyl}hydrazine-1-carboxylate</t>
  </si>
  <si>
    <t>821806-50-2</t>
  </si>
  <si>
    <t>2-({[1-(4-tert-Butylcyclohexyl)-4,4,5,5,6,6,7,7,8,8,9,9,10,10,11,11,11-heptadecafluoroundecyl]oxy}carbonyl)hydrazine-1-carboxylate</t>
  </si>
  <si>
    <t>821806-51-3</t>
  </si>
  <si>
    <t>2-{[(1,1-Dicyclohexyl-5,5,6,6,7,7,8,8,9,9,10,10,11,11,12,12,12-heptadecafluorododecan-2-yl)oxy]carbonyl}hydrazine-1-carboxylate</t>
  </si>
  <si>
    <t>821806-55-7</t>
  </si>
  <si>
    <t>2-{[(6,6,7,7,8,8,9,9,10,10,11,11,12,12,13,13,13-Heptadecafluorotridecan-3-yl)oxy]carbonyl}hydrazine-1-carboxylate</t>
  </si>
  <si>
    <t>821806-56-8</t>
  </si>
  <si>
    <t>2-{[(6,6,7,7,8,8,9,9,10,10,11,11,12,12,13,13,13-Heptadecafluoro-2,2-dimethyltridecan-3-yl)oxy]carbonyl}hydrazine-1-carboxylate</t>
  </si>
  <si>
    <t>821806-59-1</t>
  </si>
  <si>
    <t>2-{[(1-Cyclohexyl-4,4,5,5,6,6,7,7,8,8,9,9,10,10,11,11,11-heptadecafluoroundecyl)oxy]carbonyl}hydrazine-1-carboxylate</t>
  </si>
  <si>
    <t>82224-37-1</t>
  </si>
  <si>
    <t>Cyano(3-phenoxyphenyl)methyl 3-(2,2-dichloroethenyl)-2,2-bis(trifluoromethyl)cyclopropane-1-carboxylate</t>
  </si>
  <si>
    <t>82224-38-2</t>
  </si>
  <si>
    <t>Cyano(3-phenoxyphenyl)methyl 2-(4-chlorophenyl)-4,4,4-trifluoro-3-(trifluoromethyl)butanoate</t>
  </si>
  <si>
    <t>823197-44-0</t>
  </si>
  <si>
    <t>1-[4-(1,1,2,2-Tetrafluoroethoxy)phenyl]piperazine</t>
  </si>
  <si>
    <t>823197-45-1</t>
  </si>
  <si>
    <t>1-(Methanesulfonyl)-4-[4-(1,1,2,2-tetrafluoroethoxy)phenyl]piperazine</t>
  </si>
  <si>
    <t>82416-69-1</t>
  </si>
  <si>
    <t>Magnesium bromide 1,1,2,2,3,3,4,4,4-nonafluorobutan-1-ide (1/1/1)</t>
  </si>
  <si>
    <t>824393-34-2</t>
  </si>
  <si>
    <t>2,2-Difluoro-3-(heptafluoropropoxy)propanoic acid</t>
  </si>
  <si>
    <t>824393-38-6</t>
  </si>
  <si>
    <t>2,2-Difluoro-3-(nonafluorobutoxy)propanoyl fluoride</t>
  </si>
  <si>
    <t>824393-42-2</t>
  </si>
  <si>
    <t>2,2,3-Trifluoro-3-(heptafluoropropoxy)propanoic acid</t>
  </si>
  <si>
    <t>824411-01-0</t>
  </si>
  <si>
    <t>3,3,4,4,4-Pentafluoro-2-methylidenebutanoyl chloride</t>
  </si>
  <si>
    <t>824411-04-3</t>
  </si>
  <si>
    <t>3-[3,3,3-Trifluoro-2-hydroxy-2-(trifluoromethyl)propyl]bicyclo[2.2.1]heptan-2-yl 2-methylprop-2-enoate</t>
  </si>
  <si>
    <t>824424-65-9</t>
  </si>
  <si>
    <t>4,4,5,5,6,6,6-Heptafluoro-3-oxohexanoic acid</t>
  </si>
  <si>
    <t>824954-55-4</t>
  </si>
  <si>
    <t>1,1,1,7,7,7-Hexafluoro-4-imino-2,6-bis(trifluoromethyl)heptane-2,6-diol</t>
  </si>
  <si>
    <t>824954-69-0</t>
  </si>
  <si>
    <t>1,1,1-Trifluoro-4-[(propan-2-yl)amino]-2-(trifluoromethyl)butan-2-ol</t>
  </si>
  <si>
    <t>825630-87-3</t>
  </si>
  <si>
    <t>3-Hydroxy-5,5-bis(trifluoromethyl)furan-2(5H)-one</t>
  </si>
  <si>
    <t>825630-88-4</t>
  </si>
  <si>
    <t>5-Ethylidene-2,2-bis(trifluoromethyl)-1,3-dioxolan-4-one</t>
  </si>
  <si>
    <t>825630-89-5</t>
  </si>
  <si>
    <t>3-Hydroxy-4-methyl-5,5-bis(trifluoromethyl)furan-2(5H)-one</t>
  </si>
  <si>
    <t>82721-70-8</t>
  </si>
  <si>
    <t>5,5,6,6,7,7,8,8,9,9,10,10,10-tridecafluoro-2-methyldec-3-yn-2-ol</t>
  </si>
  <si>
    <t>82727-16-0</t>
  </si>
  <si>
    <t>1,1,2,2,3,3-hexafluoropropane-1,3-disulfonyldifluoride</t>
  </si>
  <si>
    <t>82727-20-6</t>
  </si>
  <si>
    <t>3,3,4,4,5,5-Hexafluoro-1,2lambda~6~,6lambda~6~-oxadithiane-2,2,6,6-tetrone</t>
  </si>
  <si>
    <t>827346-17-8</t>
  </si>
  <si>
    <t>2,2,3,3,4,4,4-Heptafluoro-1-(1H-tetrazol-1-yl)butan-1-one</t>
  </si>
  <si>
    <t>827601-55-8</t>
  </si>
  <si>
    <t>2,2,3,3,4,4,5-Heptafluoro-5-iodooxolane</t>
  </si>
  <si>
    <t>827601-56-9</t>
  </si>
  <si>
    <t>2,2,3,3,4,4,5,5,6-Nonafluoro-6-iodooxane</t>
  </si>
  <si>
    <t>82793-41-7</t>
  </si>
  <si>
    <t>2,2,3,4,4,5,5,6,6,7,7-undecafluoroheptan-1-ol</t>
  </si>
  <si>
    <t>828-35-3</t>
  </si>
  <si>
    <t>1,1,2,2,3,3,4,5-Octafluorocyclopentane</t>
  </si>
  <si>
    <t>82817-12-7</t>
  </si>
  <si>
    <t>2,2,2-Trifluoro-N-[(trifluoroacetyl)oxy]ethanimidoyl chloride</t>
  </si>
  <si>
    <t>828259-48-9</t>
  </si>
  <si>
    <t>1,1,1,2,2,3,4,4,5,5,5-Undecafluoro-3-(fluoroperoxy)pentane</t>
  </si>
  <si>
    <t>82914-35-0</t>
  </si>
  <si>
    <t>2,2,3,3-Tetrafluoropropyl ether</t>
  </si>
  <si>
    <t>82947-63-5</t>
  </si>
  <si>
    <t>3,3-Bis(trifluoromethyl)bicyclo[2.2.1]heptane-2,2-dicarbonitrile</t>
  </si>
  <si>
    <t>82959-19-1</t>
  </si>
  <si>
    <t>4,4,5,5,6,6,7,7,8,8,9,9,10,10,11,11,11-Heptadecafluoroundecan-2-one</t>
  </si>
  <si>
    <t>830319-98-7</t>
  </si>
  <si>
    <t>Trifluoroacetic acid--cyclohexa-2,5-diene-1,4-dione (2/1)</t>
  </si>
  <si>
    <t>83071-04-9</t>
  </si>
  <si>
    <t>2,2,3,3-Tetrafluoro-3-sulfopropanoic acid</t>
  </si>
  <si>
    <t>83071-23-2</t>
  </si>
  <si>
    <t>2,2,3,3,4,4-Hexafluoro-4-(fluorosulfonyl)butanoyl fluoride</t>
  </si>
  <si>
    <t>83071-25-4</t>
  </si>
  <si>
    <t>2,2,3,3,4,4-Hexafluoro-4-sulfobutanoic acid</t>
  </si>
  <si>
    <t>83078-26-6</t>
  </si>
  <si>
    <t>Propanoyl fluoride, 2,3,3,3-tetrafluoro-2-iodo-</t>
  </si>
  <si>
    <t>831-75-4</t>
  </si>
  <si>
    <t>Benzenamine, 3-(1,1,2,2-tetrafluoroethoxy)-</t>
  </si>
  <si>
    <t>83162-30-5</t>
  </si>
  <si>
    <t>tert-Butyl tridecafluoroheptaneperoxoate</t>
  </si>
  <si>
    <t>83168-72-3</t>
  </si>
  <si>
    <t>1-(1,1,2,2-Tetrafluoroethoxy)but-2-ene</t>
  </si>
  <si>
    <t>83168-73-4</t>
  </si>
  <si>
    <t>2-Methyl-3-(1,1,2,2-tetrafluoroethoxy)prop-1-ene</t>
  </si>
  <si>
    <t>83168-74-5</t>
  </si>
  <si>
    <t>3-(1,1,2,2-Tetrafluoroethoxy)but-1-ene</t>
  </si>
  <si>
    <t>83192-87-4</t>
  </si>
  <si>
    <t>3,3,4,4,5,5,6,6-Octafluoro-1,8-octanediol</t>
  </si>
  <si>
    <t>83329-89-9</t>
  </si>
  <si>
    <t>Potassium 11-chloroeicosafluoro-3-oxaundecane-1-sulfonate</t>
  </si>
  <si>
    <t>83354-58-9</t>
  </si>
  <si>
    <t>2,2,3,3,4,4,5,5,6,6,7,7-Dodecafluoro-1,8-diisocyanatooctane</t>
  </si>
  <si>
    <t>834880-68-1</t>
  </si>
  <si>
    <t>4-(Heptadecafluorooctyl)-3a,4,7,7a-tetrahydro-2-benzofuran-1,3-dione</t>
  </si>
  <si>
    <t>83505-20-8</t>
  </si>
  <si>
    <t>2,3,3,3-Tetrafluoro-1-(2-hydroxyphenyl)propan-1-one</t>
  </si>
  <si>
    <t>83558-76-3</t>
  </si>
  <si>
    <t>1,1'-(1,1,1,3,3,3-Hexafluoropropane-2,2-diyl)dibenzene</t>
  </si>
  <si>
    <t>83558-87-6</t>
  </si>
  <si>
    <t>Phenol, 4,4'-[2,2,2-trifluoro-1-(trifluoromethyl)ethylidene]bis[2-amino-</t>
  </si>
  <si>
    <t>83577-93-9</t>
  </si>
  <si>
    <t>(4R)-1-(Trifluoroacetyl)-4-[(trifluoroacetyl)oxy]-L-proline</t>
  </si>
  <si>
    <t>836-77-1</t>
  </si>
  <si>
    <t>Undecafluoropiperidine</t>
  </si>
  <si>
    <t>836-78-2</t>
  </si>
  <si>
    <t>2-(HEXAFLUORO-2-HYDROXY-2-PROPYL)PHENOL</t>
  </si>
  <si>
    <t>83606-67-1</t>
  </si>
  <si>
    <t>Poly[oxy[trifluoro(trifluoromethyl)-1,2-ethanediyl]], α-(1-carboxy-1,2,2,2-tetrafluoroethyl)-ω-[tetrafluoro(trifluoromethyl)ethoxy]-, ammonium salt (1:1)</t>
  </si>
  <si>
    <t>83609-26-1</t>
  </si>
  <si>
    <t>(4-Fluorophenyl)(heptadecafluorooctyl)iodanium</t>
  </si>
  <si>
    <t>83609-32-9</t>
  </si>
  <si>
    <t>(4-Fluorophenyl)(heptadecafluorooctyl)iodanium hydrogen sulfate</t>
  </si>
  <si>
    <t>83660-69-9</t>
  </si>
  <si>
    <t>3-Chloro-4-[4-(1,1,2,3,3,3-hexafluoropropoxy)phenoxy]aniline</t>
  </si>
  <si>
    <t>83696-32-6</t>
  </si>
  <si>
    <t>N-Bromo-N-(pentafluoroethyl)hypobromous amide (non-preferred name)</t>
  </si>
  <si>
    <t>83714-48-1</t>
  </si>
  <si>
    <t>2-Chloro-1,1,1,4,4,5,5,5-octafluoro-2-(trifluoromethyl)pentan-3-one</t>
  </si>
  <si>
    <t>83740-52-7</t>
  </si>
  <si>
    <t>4,4,4-Trifluoro-3-(trifluoromethyl)-3-[(trimethylsilyl)oxy]but-1-en-1-one</t>
  </si>
  <si>
    <t>83865-02-5</t>
  </si>
  <si>
    <t>(2-Chloro-1,1,2,2-tetrafluoroethoxy)(difluoro)acetic acid</t>
  </si>
  <si>
    <t>83865-06-9</t>
  </si>
  <si>
    <t>Ethyl (2-chloro-1,1,2,2-tetrafluoroethoxy)(difluoro)acetate</t>
  </si>
  <si>
    <t>83865-14-9</t>
  </si>
  <si>
    <t>2-(2-Chloro-1,1,2,2-tetrafluoroethoxy)-2,2-difluoro-N-phenylacetamide</t>
  </si>
  <si>
    <t>83865-19-4</t>
  </si>
  <si>
    <t>Phenyl (2-chloro-1,1,2,2-tetrafluoroethoxy)(difluoro)acetate</t>
  </si>
  <si>
    <t>83865-21-8</t>
  </si>
  <si>
    <t>Phenyl (2,2-dichloro-1,1,2-trifluoroethoxy)(difluoro)acetate</t>
  </si>
  <si>
    <t>83865-23-0</t>
  </si>
  <si>
    <t>(2,2-Dichloro-1,1,2-trifluoroethoxy)(difluoro)acetyl fluoride</t>
  </si>
  <si>
    <t>83868-08-0</t>
  </si>
  <si>
    <t>(Dimethoxymethyl)(3,3,4,4,5,5,6,6,6-nonafluorohexyl)silane</t>
  </si>
  <si>
    <t>83877-83-2</t>
  </si>
  <si>
    <t>3-(2-Chloro-1,1,2,3,3,3-hexafluoropropoxy)prop-1-ene</t>
  </si>
  <si>
    <t>83877-84-3</t>
  </si>
  <si>
    <t>3-(2-Chloro-1,1,2,2-tetrafluoroethoxy)propene</t>
  </si>
  <si>
    <t>83877-85-4</t>
  </si>
  <si>
    <t>2-Chloro-1,1,1,2,3,3-hexafluoro-3-[(trifluoroethenyl)oxy]propane</t>
  </si>
  <si>
    <t>83957-58-8</t>
  </si>
  <si>
    <t>Nonanal, 4,4,5,5,6,6,7,7,8,8,9,9,9-tridecafluoro-</t>
  </si>
  <si>
    <t>84011-00-7</t>
  </si>
  <si>
    <t>1,1,2-Trifluoro-1-(trifluoromethoxy)ethane</t>
  </si>
  <si>
    <t>84029-51-6</t>
  </si>
  <si>
    <t>Nonane, 1,​1'-​[1,​4-​butanediylbis(oxy)​]​bis[heptadecafluoro</t>
  </si>
  <si>
    <t>84029-55-0</t>
  </si>
  <si>
    <t>Nonane, 1,​1'-​[1,​5-​pentanediylbis(oxy)​]​bis[heptadecafluoro-</t>
  </si>
  <si>
    <t>84029-57-2</t>
  </si>
  <si>
    <t>Nonane, 1,​1'-​[1,​6-​hexanediylbis(oxy)​]​bis[heptadecafluoro-</t>
  </si>
  <si>
    <t>84029-59-4</t>
  </si>
  <si>
    <t>Nonane, heptadecafluoro-​1-​[(2,​2,​3,​3,​4,​4,​5,​5,​6,​6,​7,​7,​8,​8,​8-​pentadecafluorooctyl​)​oxy]​-</t>
  </si>
  <si>
    <t>84100-11-8</t>
  </si>
  <si>
    <t>Potassium 2,2,3,3-tetrafluoro-3-(heptafluoropropoxy)propionate</t>
  </si>
  <si>
    <t>84145-19-7</t>
  </si>
  <si>
    <t>Vinyl 3-chloro-2,2,3,3-tetrafluoropropionate</t>
  </si>
  <si>
    <t>84145-20-0</t>
  </si>
  <si>
    <t>3-(3-Chloro-1,1,2,2,3,3-hexafluoropropoxy)propene</t>
  </si>
  <si>
    <t>84145-21-1</t>
  </si>
  <si>
    <t>Allyl 3-chloro-2,2,3,3-tetrafluoropropionate</t>
  </si>
  <si>
    <t>84166-38-1</t>
  </si>
  <si>
    <t>N-{3-[Diethyl(methyl)azaniumyl]propyl}-2,3,3,3-tetrafluoro-2-[1,1,2,3,3,3-hexafluoro-2-(heptafluoropropoxy)propoxy]propanimidate--hydrogen iodide (1/1)</t>
  </si>
  <si>
    <t>84195-42-6</t>
  </si>
  <si>
    <t>1,2,3,4,4,4-Hexafluoro-3-(heptafluoropropoxy)but-1-ene</t>
  </si>
  <si>
    <t>842123-44-8</t>
  </si>
  <si>
    <t>6-(Tridecafluorohexyl)-3-oxabicyclo[3.2.0]heptane-2,4-dione</t>
  </si>
  <si>
    <t>84246-31-1</t>
  </si>
  <si>
    <t>Octafluorobutane-1,4-disulfonyl difluoride</t>
  </si>
  <si>
    <t>84271-36-3</t>
  </si>
  <si>
    <t>1,1,2,2-Tetrafluoro-2-(1,1,2,2-tetrafluoro-4-iodobutoxy)ethane-1-sulfonyl fluoride</t>
  </si>
  <si>
    <t>84271-38-5</t>
  </si>
  <si>
    <t>2-(perfluoro-2H,3H,3H-prop-2-enoxy)perfluoroethanesulfonylfluoride</t>
  </si>
  <si>
    <t>2-((Trifluoroacetoxy)mercuri)-4-fluorophenol</t>
  </si>
  <si>
    <t>84361-33-1</t>
  </si>
  <si>
    <t>1-Chloro-4-(1,2,3,3,3-pentafluoroprop-1-en-1-yl)benzene</t>
  </si>
  <si>
    <t>84439-71-4</t>
  </si>
  <si>
    <t>2-Chloro-3,3,4,4,5,5-hexafluorocyclopent-1-ene-1-carbonitrile</t>
  </si>
  <si>
    <t>84439-72-5</t>
  </si>
  <si>
    <t>2-Chloro-3,3,4,4,5,5,6,6-octafluorocyclohex-1-ene-1-carbonitrile</t>
  </si>
  <si>
    <t>84442-92-2</t>
  </si>
  <si>
    <t>(Dichloromethyl)(3,3,4,4,4-pentafluorobutan-2-yl)silane</t>
  </si>
  <si>
    <t>844436-13-1</t>
  </si>
  <si>
    <t>4'-(Heptadecafluorooctyl)-3-octyl-2,2'-bithiophene</t>
  </si>
  <si>
    <t>84464-03-9</t>
  </si>
  <si>
    <t>Trimethoxy(nonafluorobutyl)silane</t>
  </si>
  <si>
    <t>84464-04-0</t>
  </si>
  <si>
    <t>Trimethoxy(undecafluoropentyl)silane</t>
  </si>
  <si>
    <t>84464-05-1</t>
  </si>
  <si>
    <t>Trimethoxy(tridecafluorohexyl)silane</t>
  </si>
  <si>
    <t>84464-06-2</t>
  </si>
  <si>
    <t>Trimethoxy(pentadecafluoroheptyl)silane</t>
  </si>
  <si>
    <t>845523-33-3</t>
  </si>
  <si>
    <t>1,1,1,2,3,3-Hexafluoro-3-(3,3,3-trifluoropropoxy)propane</t>
  </si>
  <si>
    <t>84567-13-5</t>
  </si>
  <si>
    <t>Methyl 7H-perfluoroheptanoate</t>
  </si>
  <si>
    <t>84649-60-5</t>
  </si>
  <si>
    <t>NSC362465</t>
  </si>
  <si>
    <t>84649-61-6</t>
  </si>
  <si>
    <t>2-(2-amino-5-tert-butylphenyl)-1,1,1,3,3,3-hexafluoropropan-2-ol</t>
  </si>
  <si>
    <t>84649-62-7</t>
  </si>
  <si>
    <t>6-tert-butyl-2,2-dimethyl-4,4-bis(trifluoromethyl)-3,1-benzoxathiine</t>
  </si>
  <si>
    <t>84649-63-8</t>
  </si>
  <si>
    <t>2-[6-tert-butyl-2,2-dimethyl-4,4-bis(trifluoromethyl)-3,1-benzoxathiin-8-yl]-1,1,1,3,3,3-hexafluoropropan-2-ol</t>
  </si>
  <si>
    <t>846543-02-0</t>
  </si>
  <si>
    <t>1-[4-(Nonafluorobutyl)phenyl]butyl diphenyl phosphate</t>
  </si>
  <si>
    <t>847335-91-5</t>
  </si>
  <si>
    <t>Bis(pentadecafluoroheptyl)diazene</t>
  </si>
  <si>
    <t>847685-12-5</t>
  </si>
  <si>
    <t>1,3-Dioxolane-2-carboxylic acid, 4,4,5-trifluoro-2,5-bis(trifluoromethyl)-</t>
  </si>
  <si>
    <t>847755-25-3</t>
  </si>
  <si>
    <t>Carbonic acid--2,2,3,4,4,4-hexafluorobutan-1-ol (1/2)</t>
  </si>
  <si>
    <t>847925-91-1</t>
  </si>
  <si>
    <t>Ro 4929097</t>
  </si>
  <si>
    <t>847991-53-1</t>
  </si>
  <si>
    <t>1-Ethoxy-2-(1,1,2,2-tetrafluoroethoxy)benzene</t>
  </si>
  <si>
    <t>84808-59-3</t>
  </si>
  <si>
    <t>1,1,2,3,4,4,5,6-octafluoro-2,3,5,6-tetrakis(trifluoromethyl)cyclohexane</t>
  </si>
  <si>
    <t>84933-49-3</t>
  </si>
  <si>
    <t>1,2,2,3,3,4,4,5,5,6,7,7-Dodecafluorohept-6-ene-1-sulfonyl fluoride</t>
  </si>
  <si>
    <t>84933-50-6</t>
  </si>
  <si>
    <t>1,2,2,3,3,4,4,5,5,6-Decafluorohexane-1,6-disulfonyl difluoride</t>
  </si>
  <si>
    <t>849798-42-1</t>
  </si>
  <si>
    <t>4,4,5,5,6,6,6-Heptafluoro-1-hydroxy-1-(naphthalen-2-yl)hex-1-en-3-one</t>
  </si>
  <si>
    <t>850349-84-7</t>
  </si>
  <si>
    <t>5-Bromo-2-(2,2,3,3,3-pentafluoropropoxy)pyridine</t>
  </si>
  <si>
    <t>850416-78-3</t>
  </si>
  <si>
    <t>Trichloro(1,3,3,4,4,5,5,6,6,7,7,8,8,8-tetradecafluorooctyl)silane</t>
  </si>
  <si>
    <t>851085-64-8</t>
  </si>
  <si>
    <t>Poly[oxy(1,1,2,2,3,3-hexafluoro-1,3-propanediyl)], α-(1,1,2,2,3,3,3-heptafluoropropyl)-ω-[1,1,2,2-tetrafluoro-3-(2-propen-1-yloxy)propoxy]-</t>
  </si>
  <si>
    <t>85131-86-8</t>
  </si>
  <si>
    <t>1,6-Dibromo-2,3,5-trichloro-1,1,2,3,4,4,5,6,6-nonafluorohexane</t>
  </si>
  <si>
    <t>85187-22-0</t>
  </si>
  <si>
    <t>o-(1,1,2,2-Tetrafluoroethoxy)benzaldehyde</t>
  </si>
  <si>
    <t>852157-01-8</t>
  </si>
  <si>
    <t>2,3,3,3-Tetrafluoro-2-(1,1,2,2,3,3,4,4-octafluoro-4-sulfobutoxy)propanoic acid</t>
  </si>
  <si>
    <t>852317-38-5</t>
  </si>
  <si>
    <t>3-[5'-fluoro-2'-(2,2,3,3,3-pentafluoropropoxy)biphenyl-3-yl]-1H-1,2,4-triazole-5-carboxamide</t>
  </si>
  <si>
    <t>852533-63-2</t>
  </si>
  <si>
    <t>Propanoic acid, 2,3,3,3-tetrafluoro-2-[(1,1,2-trifluoro-2-propen-1-yl)oxy]-, homopolymer</t>
  </si>
  <si>
    <t>85260-50-0</t>
  </si>
  <si>
    <t>Methyl 4-[(heptafluoropropyl)sulfanyl]benzoate</t>
  </si>
  <si>
    <t>85290-64-8</t>
  </si>
  <si>
    <t>2-[(1,1,1,3,3,3-Hexafluoropropan-2-yl)amino]phenol</t>
  </si>
  <si>
    <t>853064-87-6</t>
  </si>
  <si>
    <t>5,5,5-Trifluoro-4-hydroxy-2-methyl-4-(trifluoromethyl)pentyl 2-methylprop-2-enoate</t>
  </si>
  <si>
    <t>85459-30-9</t>
  </si>
  <si>
    <t>Methanesulfonic acid--2,2,3,3-tetrafluoropropan-1-ol (1/1)</t>
  </si>
  <si>
    <t>85567-21-1</t>
  </si>
  <si>
    <t>(2H-Perfluoroethoxy)methyloxirane</t>
  </si>
  <si>
    <t>85578-29-6</t>
  </si>
  <si>
    <t>4-(1,1,2,2-tetrafluoroethoxy)phenol</t>
  </si>
  <si>
    <t>85625-24-7</t>
  </si>
  <si>
    <t>1,2,3,3,4,4,5,6,6,7,7-Undecafluorocyclohept-1-ene</t>
  </si>
  <si>
    <t>85625-25-8</t>
  </si>
  <si>
    <t>1,2,3,3,4,4,5,5,6,7,7-Undecafluorocyclohept-1-ene</t>
  </si>
  <si>
    <t>856766-70-6</t>
  </si>
  <si>
    <t>Formic acid--1,1,1,3,3,3-hexafluoropropan-2-ol (1/1)</t>
  </si>
  <si>
    <t>85720-80-5</t>
  </si>
  <si>
    <t>1-(1,2-Dichloro-1,2,2-trifluoroethoxy)-1,1,2,2,2-pentafluoroethane</t>
  </si>
  <si>
    <t>85720-82-7</t>
  </si>
  <si>
    <t>1-(2-Bromo-1,1,2,2-tetrafluoroethoxy)-1,2-dichloro-1,2,2-trifluoroethane</t>
  </si>
  <si>
    <t>85720-83-8</t>
  </si>
  <si>
    <t>1-(1,2-Dichloro-1,2,2-trifluoroethoxy)-1,1,2,2-tetrafluoro-2-iodoethane</t>
  </si>
  <si>
    <t>85734-51-6</t>
  </si>
  <si>
    <t>4,4,5,5-Tetrafluoro-1-phenyl-5-(trifluoromethoxy)pentane-1,3-dione</t>
  </si>
  <si>
    <t>85758-71-0</t>
  </si>
  <si>
    <t>Perfluoro-1-decanol</t>
  </si>
  <si>
    <t>85758-72-1</t>
  </si>
  <si>
    <t>Nonadecafluorononan-1-ol</t>
  </si>
  <si>
    <t>857899-86-6</t>
  </si>
  <si>
    <t>Trimethyl{[3,3,3-trifluoro-2-(trifluoromethyl)prop-1-en-1-yl]oxy}silane</t>
  </si>
  <si>
    <t>858-46-8</t>
  </si>
  <si>
    <t>2,4,6-Tris(pentafluoroethyl)-1,3,5-triazine</t>
  </si>
  <si>
    <t>858369-43-4</t>
  </si>
  <si>
    <t>CTK3C8077</t>
  </si>
  <si>
    <t>85915-52-2</t>
  </si>
  <si>
    <t>5-Methyl-5-[(2,2,3,3,4,4,5,5-octafluoropentyl)oxy]hex-1-en-3-yne</t>
  </si>
  <si>
    <t>860804-22-4</t>
  </si>
  <si>
    <t>3,3,4,4,5,5,6,6,7,7-Decafluorooctan-1-amine</t>
  </si>
  <si>
    <t>862134-31-4</t>
  </si>
  <si>
    <t>2-chloro-N-[3-[[[2,6-dimethyl-4-[1,2,2,2-tetrafluoro-1-(trifluoromethyl)ethyl]phenyl]amino]carbonyl]-2-fluorophenyl]-N-methyl-3-pyridinecarboxamide</t>
  </si>
  <si>
    <t>862374-87-6</t>
  </si>
  <si>
    <t>Perfluorotridecanoate</t>
  </si>
  <si>
    <t>862700-70-7</t>
  </si>
  <si>
    <t>PUBCHEM_71315416</t>
  </si>
  <si>
    <t>86301-98-6</t>
  </si>
  <si>
    <t>3-(1,1,2,3,3,3-hexafluoropropyl)adamantane-1-carboxylic acid</t>
  </si>
  <si>
    <t>863323-03-9</t>
  </si>
  <si>
    <t>1-Iodo-4-(1,1,2,2-tetrafluoroethoxy)benzene</t>
  </si>
  <si>
    <t>864-23-3</t>
  </si>
  <si>
    <t>1H,1H,9H-Perfluorononyl p-toluenesulfonate</t>
  </si>
  <si>
    <t>86414-16-6</t>
  </si>
  <si>
    <t>3-Azido-2,3,3-trifluoro-2-(heptafluoropropoxy)propanoyl fluoride</t>
  </si>
  <si>
    <t>86414-19-9</t>
  </si>
  <si>
    <t>Methyl 2,2,3,3-tetrafluoro-3-(methanesulfonyl)propanoate</t>
  </si>
  <si>
    <t>86414-61-1</t>
  </si>
  <si>
    <t>Propane, 1-[1-[difluoro[(1,2,2-trifluoroethenyl)oxy]methyl]-1,2,2,2-tetrafluoroethoxy]-1,1,2,3,3,3-hexafluoro-2-(1,1,2,2,3,3,3-heptafluo ropropoxy)-, polymer with 1,1,2,2-tetrafluoroethene</t>
  </si>
  <si>
    <t>86451-46-9</t>
  </si>
  <si>
    <t>N,N-Dichloro-2,2-difluoro-2-(trifluoromethoxy)acetamide</t>
  </si>
  <si>
    <t>86451-49-2</t>
  </si>
  <si>
    <t>N,N-Dichloro-2,2,3,3,4,4,5,5,5-nonafluoropentanamide</t>
  </si>
  <si>
    <t>86479-06-3</t>
  </si>
  <si>
    <t>Hexaflumuron</t>
  </si>
  <si>
    <t>864910-70-3</t>
  </si>
  <si>
    <t>Boron, trifluoro(tetrahydrofuran)-, (T-4)-, polymer with 2-methyloxirane, 3-methyl-3-[(2,2,3,3,3-pentafluoropropoxy)methyl]oxetane, oxirane and tetrahydrofuran</t>
  </si>
  <si>
    <t>86498-66-0</t>
  </si>
  <si>
    <t>1,1,1,2,2,3,3,4,4,5,5,6-Dodecafluorohexane</t>
  </si>
  <si>
    <t>865-94-1</t>
  </si>
  <si>
    <t>Perfluorosebacamidine</t>
  </si>
  <si>
    <t>86522-49-8</t>
  </si>
  <si>
    <t>3,3,3-Trifluoro-N''',2,2-tris(trifluoromethyl)propanimidoyl azide</t>
  </si>
  <si>
    <t>86525-43-1</t>
  </si>
  <si>
    <t>2-[2-(1,1,2,2,3,3,4,4,5,5,6,6,6-Tridecafluorohexane-1-sulfonyl)ethenyl]thiophene</t>
  </si>
  <si>
    <t>86525-48-6</t>
  </si>
  <si>
    <t>2-[2-(1,1,2,2,3,3,4,4,5,5,6,6,6-Tridecafluorohexane-1-sulfonyl)ethenyl]furan</t>
  </si>
  <si>
    <t>86525-51-1</t>
  </si>
  <si>
    <t>1-Methyl-4-[2-(1,1,2,2,3,3,4,4,5,5,6,6,6-tridecafluorohexane-1-sulfonyl)ethenyl]benzene</t>
  </si>
  <si>
    <t>86525-52-2</t>
  </si>
  <si>
    <t>1-Methoxy-4-[2-(1,1,2,2,3,3,4,4,5,5,6,6,6-tridecafluorohexane-1-sulfonyl)ethenyl]benzene</t>
  </si>
  <si>
    <t>86553-42-6</t>
  </si>
  <si>
    <t>1,1,2,2-Tetrafluoro-2-(1,1,2,2,3,3,4,4-octafluoro-4-iodobutoxy)ethane-1-sulfonamide</t>
  </si>
  <si>
    <t>866-03-5</t>
  </si>
  <si>
    <t>NSC 86759</t>
  </si>
  <si>
    <t>866-05-7</t>
  </si>
  <si>
    <t>bis(2,2,3,3,4,4,5,5,6,6,7,7-dodecafluoroheptyl) carbonate</t>
  </si>
  <si>
    <t>866-11-5</t>
  </si>
  <si>
    <t>Bis(2,2,3,3,4,4,5,5-octafluoropentyl) ethanedioate</t>
  </si>
  <si>
    <t>86605-59-6</t>
  </si>
  <si>
    <t>[3-(1,1,2,3,3,3-Hexafluoropropoxy)propyl](trimethoxy)silane</t>
  </si>
  <si>
    <t>866208-89-1</t>
  </si>
  <si>
    <t>2-[(3,3,4,4,5,5,6,6,6-Nonafluorohexyl)sulfanyl]ethyl prop-2-enoate</t>
  </si>
  <si>
    <t>86628-48-0</t>
  </si>
  <si>
    <t>Dipropyl{bis[(trifluoroacetyl)oxy]}stannane</t>
  </si>
  <si>
    <t>86630-50-4</t>
  </si>
  <si>
    <t>1-[1,2,2,3,3,4,5,5,6,6-Decafluoro-4-(trifluoromethyl)cyclohexyl]-2,2,3,3,4,4,5,5,6,6-decafluoropiperidine</t>
  </si>
  <si>
    <t>866396-85-2</t>
  </si>
  <si>
    <t>3-(1,1,2,2,3,3,4,4,4-Nonafluorobutane-1-sulfonyl)propyl prop-2-enoate</t>
  </si>
  <si>
    <t>866525-43-1</t>
  </si>
  <si>
    <t>4,4,5,5,6,6,7,7,8,8,8-Undecafluoro-3-phenoxyoct-2-enal</t>
  </si>
  <si>
    <t>867-93-6</t>
  </si>
  <si>
    <t>O-Ethyl 3,3,3-trifluoro-2-(trifluoromethyl)propanethioate</t>
  </si>
  <si>
    <t>86714-20-7</t>
  </si>
  <si>
    <t>2,2,3,3,4,4,5,5-Octafluoro-1-(nonafluorocyclopentyl)pyrrolidine</t>
  </si>
  <si>
    <t>86714-34-3</t>
  </si>
  <si>
    <t>1,1,3,3,4,4,4a,5,5,6,6,7,7,8,8,8a-Hexadecafluoro-2-(trifluoromethyl)decahydroisoquinoline</t>
  </si>
  <si>
    <t>867257-26-9</t>
  </si>
  <si>
    <t>Tecarfarin</t>
  </si>
  <si>
    <t>86870-50-0</t>
  </si>
  <si>
    <t>2-Propanone, hexafluoro-, 2-(2,6-dinitro-4-(trifluoromethyl)phenyl)hydrazone</t>
  </si>
  <si>
    <t>86883-85-4</t>
  </si>
  <si>
    <t>2,2,3,3,4,4-Hexafluoro-4-[(trifluoroethenyl)oxy]butan-1-ol</t>
  </si>
  <si>
    <t>86884-16-4</t>
  </si>
  <si>
    <t>1H,2H,2H-Perfluorobutane</t>
  </si>
  <si>
    <t>868850-24-2</t>
  </si>
  <si>
    <t>1-Butyl-3-methyl-2,3-dihydro-1H-imidazol-1-ium 2,2,3,3,4,4,5,5-octafluoropentyl sulfate</t>
  </si>
  <si>
    <t>86999-93-1</t>
  </si>
  <si>
    <t>Propane, 1-[1-[difluoro[(trifluoroethenyl)oxy]methyl]-1,2,2,2-tetrafluoroethoxy]-1,1,2,2,3,3,3-heptafluoro-, polymer with (2-bromo-1,1,2, 2-tetrafluoroethoxy)trifluoroethene and 1,1-difluoroethene</t>
  </si>
  <si>
    <t>870-51-9</t>
  </si>
  <si>
    <t>(2,2,3,3-tetrafluoropropoxy)acetic acid</t>
  </si>
  <si>
    <t>87014-39-9</t>
  </si>
  <si>
    <t>4-(2,2,3,3-Tetrafluoropropoxy)benzonitrile</t>
  </si>
  <si>
    <t>87042-39-5</t>
  </si>
  <si>
    <t>2,2,3,3,4,4,5,5,6-Nonafluoro-1-(heptafluoropropyl)-6-(trifluoromethyl)piperidine</t>
  </si>
  <si>
    <t>870707-45-2</t>
  </si>
  <si>
    <t>Ethene, 1-[difluoro(trifluoromethoxy)methoxy]-1,2,2-trifluoro-, polymer with 1,1-difluoroethene, 1,1,2,2-tetrafluoroethene and 1,1,2- trifluoro-2-(trifluoromethoxy)ethene</t>
  </si>
  <si>
    <t>870778-34-0</t>
  </si>
  <si>
    <t>Pentane, 1,1,1,2,3,3-hexafluoro-4-(1,1,2,3,3,3-hexafluoropropoxy)-</t>
  </si>
  <si>
    <t>870822-77-8</t>
  </si>
  <si>
    <t>(2,2,4,4-Tetrafluoro-2H,4H-1,3-benzodioxin-6-yl)boronic acid</t>
  </si>
  <si>
    <t>87102-50-9</t>
  </si>
  <si>
    <t>2,2,3,3-Tetrafluorobicyclo[2.1.0]pentane</t>
  </si>
  <si>
    <t>87102-51-0</t>
  </si>
  <si>
    <t>6,6,7,7-Tetrafluoro-2,3-diazabicyclo[3.2.0]hept-2-ene</t>
  </si>
  <si>
    <t>872-58-2</t>
  </si>
  <si>
    <t>Pentafluorocyclopropane</t>
  </si>
  <si>
    <t>872398-75-9</t>
  </si>
  <si>
    <t>6:2 Fluorotelemer [13C2] carboxylic acid</t>
  </si>
  <si>
    <t>872885-66-0</t>
  </si>
  <si>
    <t>1,1',1''-{[(Heptafluorocyclobutyl)oxy]methanetriyl}tribenzene</t>
  </si>
  <si>
    <t>873013-81-1</t>
  </si>
  <si>
    <t>Cyclohexyl 2,2,3,3-tetrafluoro-3-phenoxypropanoate</t>
  </si>
  <si>
    <t>873013-82-2</t>
  </si>
  <si>
    <t>(2-Cyclohexyl-1,1,2,2-tetrafluoroethyl)benzene</t>
  </si>
  <si>
    <t>87375-46-0</t>
  </si>
  <si>
    <t>1-Chloro-1,1,3,3,4,4,4-heptafluorobutan-2-one</t>
  </si>
  <si>
    <t>87375-47-1</t>
  </si>
  <si>
    <t>1,1,1-Trichloro-3,3,4,4,4-pentafluorobutan-2-one</t>
  </si>
  <si>
    <t>87375-48-2</t>
  </si>
  <si>
    <t>1,1-Dichloro-1,3,3,4,4,4-hexafluorobutan-2-one</t>
  </si>
  <si>
    <t>874161-77-0</t>
  </si>
  <si>
    <t>[3,5-Bis(tridecafluorohexyl)phenyl](diphenyl)phosphane</t>
  </si>
  <si>
    <t>874212-25-6</t>
  </si>
  <si>
    <t>13-[4-(Tridecafluorohexyl)phenyl]-3,6,9,12-tetraoxaoctadecan-1-ol</t>
  </si>
  <si>
    <t>874280-19-0</t>
  </si>
  <si>
    <t>4,4-Bis(trifluoromethyl)-2H,4H-1,3-benzodioxine</t>
  </si>
  <si>
    <t>874288-99-0</t>
  </si>
  <si>
    <t>Ethene, 1-[difluoro(trifluoromethoxy)methoxy]-1,2,2-trifluoro-, polymer with 1,1,2,2-tetrafluoroethene</t>
  </si>
  <si>
    <t>87432-81-3</t>
  </si>
  <si>
    <t>2-(4-tert-Butylpyridin-2-yl)-1,1,1,3,3,3-hexafluoropropan-2-ol</t>
  </si>
  <si>
    <t>874479-45-5</t>
  </si>
  <si>
    <t>1,1,1,3,3,3-Hexafluoro-2-(4-(propylamino)phenyl)propan-2-ol</t>
  </si>
  <si>
    <t>87458-21-7</t>
  </si>
  <si>
    <t>Pentafluoroethane-d</t>
  </si>
  <si>
    <t>87461-70-9</t>
  </si>
  <si>
    <t>(2,5-Dimethoxy-4-methylphenyl)methyl heptafluorobutanoate</t>
  </si>
  <si>
    <t>874917-55-2</t>
  </si>
  <si>
    <t>4,4,4-Trifluoro-3-(methoxymethoxy)-3-(trifluoromethyl)but-1-ene</t>
  </si>
  <si>
    <t>874968-22-6</t>
  </si>
  <si>
    <t>1-Ethyl-3-(1,1,2,2-tetrafluoroethyl)-2,3-dihydro-1H-imidazol-1-ium iodide</t>
  </si>
  <si>
    <t>87533-07-1</t>
  </si>
  <si>
    <t>2-(2-Chloro-1,1,2,2-tetrafluoroethyl)-3,3-difluorooxaziridine</t>
  </si>
  <si>
    <t>87539-24-0</t>
  </si>
  <si>
    <t>1,4-Dibromo-1,2,2,3,3,4,5,5,6,6-decafluorocyclohexane</t>
  </si>
  <si>
    <t>875573-69-6</t>
  </si>
  <si>
    <t>PUBCHEM_71463851</t>
  </si>
  <si>
    <t>87579-47-3</t>
  </si>
  <si>
    <t>Dimethyl [1,1,1-trifluoro-2-(trifluoromethyl)butan-2-yl]phosphonate</t>
  </si>
  <si>
    <t>87579-48-4</t>
  </si>
  <si>
    <t>Diethyl [1,1,1-trifluoro-2-(trifluoromethyl)butan-2-yl]phosphonate</t>
  </si>
  <si>
    <t>87613-27-2</t>
  </si>
  <si>
    <t>Methyl 3-amino-4,4,5,5,5-pentafluoropent-2-enoate</t>
  </si>
  <si>
    <t>876171-27-6</t>
  </si>
  <si>
    <t>Trimethyl[(2,2,3,3,3-pentafluoropropanoyl)oxy]stannane</t>
  </si>
  <si>
    <t>876517-48-5</t>
  </si>
  <si>
    <t>6,13-Bis(heptadecafluorooctyl)pentacene</t>
  </si>
  <si>
    <t>876903-01-4</t>
  </si>
  <si>
    <t>Trimethyl(nonafluorobutyl)stannane</t>
  </si>
  <si>
    <t>87744-08-9</t>
  </si>
  <si>
    <t>Perfluoro(3-methoxy-2-oxabicyclo[3.3.0]octane)</t>
  </si>
  <si>
    <t>877762-92-0</t>
  </si>
  <si>
    <t>(2S)-1-(2,2,3,3,3-Pentafluoropropoxy)propan-2-ol</t>
  </si>
  <si>
    <t>87851-94-3</t>
  </si>
  <si>
    <t>2-[(3,3,4,4,4-Pentafluorobutyl)sulfanyl]ethan-1-ol</t>
  </si>
  <si>
    <t>87863-62-5</t>
  </si>
  <si>
    <t>AGN-PC-0NI0TK</t>
  </si>
  <si>
    <t>87901-77-7</t>
  </si>
  <si>
    <t>2,2,3,3,6,6,7,7,8,8,9,9-Dodecafluoro-1,4-dioxaspiro[4.4]nonane</t>
  </si>
  <si>
    <t>87905-89-3</t>
  </si>
  <si>
    <t>5-Chloro-1,3,3,4,4,6,6-heptafluoro-2-(trifluoromethyl)cyclohex-1-ene</t>
  </si>
  <si>
    <t>87910-92-7</t>
  </si>
  <si>
    <t>1H,1H,5H-perfluoropentyl 2-fluoroacrylate</t>
  </si>
  <si>
    <t>87911-17-9</t>
  </si>
  <si>
    <t>4-Bromo-2,3,3,4,5,5,6,6-octafluoro-1-(trifluoromethyl)cyclohex-1-ene</t>
  </si>
  <si>
    <t>87925-96-0</t>
  </si>
  <si>
    <t>Acetic acid--2,2,3,3,4,4,5,5,6,6,7,7-dodecafluoroheptan-1-ol (1/1)</t>
  </si>
  <si>
    <t>87925-97-1</t>
  </si>
  <si>
    <t>Propanoic acid--2,2,3,3,4,4,5,5,6,6,7,7-dodecafluoroheptan-1-ol (1/1)</t>
  </si>
  <si>
    <t>87925-98-2</t>
  </si>
  <si>
    <t>2,2,3,3,4,4,5,5,6,6,7,7-Dodecafluoroheptyl butanoate</t>
  </si>
  <si>
    <t>87925-99-3</t>
  </si>
  <si>
    <t>2,2,3,3,4,4,5,5,6,6,7,7-Dodecafluoroheptyl chloroacetate</t>
  </si>
  <si>
    <t>87926-00-9</t>
  </si>
  <si>
    <t>Benzoic acid--2,2,3,3,4,4,5,5,6,6,7,7-dodecafluoroheptan-1-ol (1/1)</t>
  </si>
  <si>
    <t>879479-80-8</t>
  </si>
  <si>
    <t>(Thiophen-3-yl)methyl heptafluorobutanoate</t>
  </si>
  <si>
    <t>879496-46-5</t>
  </si>
  <si>
    <t>4-[(2,2,3,3-Tetrafluoropropoxy)methyl]-1,3-dioxolan-2-one</t>
  </si>
  <si>
    <t>879546-71-1</t>
  </si>
  <si>
    <t>3-Methyl-3-[(2,2,3,3-tetrafluoropropoxy)methyl]oxetane</t>
  </si>
  <si>
    <t>87981-51-9</t>
  </si>
  <si>
    <t>(2,2,3,3,4,4,5,5,6,6-Decafluorocyclohexane-1,1-diyl)dimethanol</t>
  </si>
  <si>
    <t>87985-86-2</t>
  </si>
  <si>
    <t>4,5-Bis(pentafluoroethyl)-1,2,3,4,5-trithiadiazolidine</t>
  </si>
  <si>
    <t>87985-88-4</t>
  </si>
  <si>
    <t>5,6-Bis(pentafluoroethyl)-1,2,3,4,5,6-tetrathiadiazinane</t>
  </si>
  <si>
    <t>87988-58-7</t>
  </si>
  <si>
    <t>1H-Imidazole, 1-((heptadecafluorooctyl)sulfonyl)-</t>
  </si>
  <si>
    <t>87988-60-1</t>
  </si>
  <si>
    <t>N~3~-[(1,1,2,2,3,3,4,4,5,5,6,6,7,7,8,8,8-Heptadecafluorooctane-1-sulfonyl)methyl]-beta-alaninamide</t>
  </si>
  <si>
    <t>87988-61-2</t>
  </si>
  <si>
    <t>N,N-Diethyl-1,1,2,2,3,3,4,4,5,5,6,6,7,7,8,8,8-heptadecafluorooctane-1-sulfonamide</t>
  </si>
  <si>
    <t>87988-63-4</t>
  </si>
  <si>
    <t>1-Octanesulfonamide, N-ethyl-1,1,2,2,3,3,4,4,5,5,6,6,7,7,8,8,8-heptadecafluoro-N-2-propynyl-</t>
  </si>
  <si>
    <t>87988-64-5</t>
  </si>
  <si>
    <t>1-Octanesulfonamide, 1,1,2,2,3,3,4,4,5,5,6,6,7,7,8,8,8-heptadecafluoro-N-(1-methylethyl)-</t>
  </si>
  <si>
    <t>87988-66-7</t>
  </si>
  <si>
    <t>1-Octanesulfonamide, N-ethenyl-1,1,2,2,3,3,4,4,5,5,6,6,7,7,8,8,8-heptadecafluoro-N-methyl-</t>
  </si>
  <si>
    <t>87988-71-4</t>
  </si>
  <si>
    <t>N-(2-Chloroethyl)-N-ethyl-1,1,2,2,3,3,4,4,5,5,6,6,7,7,8,8,8-heptadecafluorooctane-1-sulfonamide</t>
  </si>
  <si>
    <t>87988-73-6</t>
  </si>
  <si>
    <t>octafluorobutane-1,4-disulfonamide</t>
  </si>
  <si>
    <t>87999-39-1</t>
  </si>
  <si>
    <t>Bis(pentafluoroethyl)thiadiaziridine</t>
  </si>
  <si>
    <t>880084-63-9</t>
  </si>
  <si>
    <t>1-Ethyl-3-methyl-1H-imidazol-3-ium 1,1,2,2-tetrafluoroethane-1-sulfonate</t>
  </si>
  <si>
    <t>88022-44-0</t>
  </si>
  <si>
    <t>1,1,2,3,4,4,5,5,6,6,6-Undecafluorohex-2-en-1-yl sulfurofluoridate</t>
  </si>
  <si>
    <t>88022-45-1</t>
  </si>
  <si>
    <t>2,3,4,4,5,5,6,6,6-Nonafluorohex-2-enoyl fluoride</t>
  </si>
  <si>
    <t>88055-21-4</t>
  </si>
  <si>
    <t>Bis(2,2,3,3-tetrafluoropropyl) ethanedioate</t>
  </si>
  <si>
    <t>88055-22-5</t>
  </si>
  <si>
    <t>Bis(2,2,3,3,4,4,5,5,6,6,7,7-dodecafluoroheptyl) ethanedioate</t>
  </si>
  <si>
    <t>880646-52-6</t>
  </si>
  <si>
    <t>1-Methyl-3-(1,1,2,2-tetrafluoroethyl)-1,3-dihydro-2H-imidazole-2-thione</t>
  </si>
  <si>
    <t>88071-32-3</t>
  </si>
  <si>
    <t>But-2-en-1-yl 2-fluoro-3-methyl-2-(trifluoromethyl)pent-4-enoate</t>
  </si>
  <si>
    <t>88071-33-4</t>
  </si>
  <si>
    <t>But-3-en-2-yl 2-fluoro-2-(trifluoromethyl)hex-4-enoate</t>
  </si>
  <si>
    <t>88093-17-8</t>
  </si>
  <si>
    <t>Bis(2-methylpropyl) (heptafluoropropyl)phosphonate</t>
  </si>
  <si>
    <t>88101-78-4</t>
  </si>
  <si>
    <t>Triethoxy{3-[(heptadecafluorooctyl)oxy]propyl}silane</t>
  </si>
  <si>
    <t>88179-52-6</t>
  </si>
  <si>
    <t>2,3,4,5,6-Pentafluoro-2-[1,1,2,2,3,4,4,4-octafluoro-3-(trifluoromethyl)butyl]-2H-pyran</t>
  </si>
  <si>
    <t>88237-30-3</t>
  </si>
  <si>
    <t>4,4-Bis(trifluoromethyl)-3-(trimethylsilyl)oxetan-2-one</t>
  </si>
  <si>
    <t>88237-43-8</t>
  </si>
  <si>
    <t>Trimethylsilyl 4,4,4-trifluoro-3-(trifluoromethyl)but-2-enoate</t>
  </si>
  <si>
    <t>88239-57-0</t>
  </si>
  <si>
    <t>Decyl 2,3,3,3-tetrafluoropropanoate</t>
  </si>
  <si>
    <t>88239-58-1</t>
  </si>
  <si>
    <t>Dodecyl 2,3,3,3-tetrafluoropropanoate</t>
  </si>
  <si>
    <t>88239-59-2</t>
  </si>
  <si>
    <t>Tetradecyl 2,3,3,3-tetrafluoropropanoate</t>
  </si>
  <si>
    <t>88239-60-5</t>
  </si>
  <si>
    <t>Hexadecyl 2,3,3,3-tetrafluoropropanoate</t>
  </si>
  <si>
    <t>88239-61-6</t>
  </si>
  <si>
    <t>Octadecyl 2,3,3,3-tetrafluoropropanoate</t>
  </si>
  <si>
    <t>88239-64-9</t>
  </si>
  <si>
    <t>Ethyl (2-bromo-1,1,2,2-tetrafluoroethoxy)(difluoro)acetate</t>
  </si>
  <si>
    <t>88239-65-0</t>
  </si>
  <si>
    <t>Difluoro(1,1,2,2,3,3,4,4-octafluoro-4-iodobutoxy)acetic acid</t>
  </si>
  <si>
    <t>88239-67-2</t>
  </si>
  <si>
    <t>1,1,2,2-Tetrafluoro-2-(1,1,2,2-tetrafluoroethoxy)ethane-1-sulfinic acid</t>
  </si>
  <si>
    <t>88239-68-3</t>
  </si>
  <si>
    <t>1,1,2,2-Tetrafluoro-2-(1,1,2,2-tetrafluoroethoxy)ethane-1-sulfonyl chloride</t>
  </si>
  <si>
    <t>88239-69-4</t>
  </si>
  <si>
    <t>Ethyl difluoro(1,1,2,2-tetrafluoroethoxy)acetate</t>
  </si>
  <si>
    <t>88280-62-0</t>
  </si>
  <si>
    <t>(E)-1-[(1,1,2,2,3,3,4,4,4-Nonafluorobutane-1-sulfonyl)oxy]-1-oxo-2-phenyl-1lambda~5~-diazene</t>
  </si>
  <si>
    <t>88326-81-2</t>
  </si>
  <si>
    <t>5-Chloro-3-(heptafluoropropyl)-5-(trifluoromethyl)-5H-1,4,2-dioxazole</t>
  </si>
  <si>
    <t>88332-78-9</t>
  </si>
  <si>
    <t>Dimethyl (2,2,3,3-tetrafluoro-1-hydroxypropyl)phosphonate</t>
  </si>
  <si>
    <t>88332-83-6</t>
  </si>
  <si>
    <t>2,2,3,3-Tetrafluoro-1-methoxypropan-1-ol</t>
  </si>
  <si>
    <t>88332-84-7</t>
  </si>
  <si>
    <t>2,2,3,3,4,4,5,5-Octafluoro-1-methoxypentan-1-ol</t>
  </si>
  <si>
    <t>88332-85-8</t>
  </si>
  <si>
    <t>5-Chloro-2,2,3,3,4,4,5,5-octafluoro-1-methoxypentan-1-ol</t>
  </si>
  <si>
    <t>88332-86-9</t>
  </si>
  <si>
    <t>5-Chloro-2,2,3,3,4,4,5,5-octafluoropentanal</t>
  </si>
  <si>
    <t>883449-40-9</t>
  </si>
  <si>
    <t>1,1,1,3,3,3-hexafluoro-2-(iodomethyl)propane</t>
  </si>
  <si>
    <t>88348-08-7</t>
  </si>
  <si>
    <t>2-Methyl-4-(2,2,2-trifluoroacetamido)butyl trifluoroacetate</t>
  </si>
  <si>
    <t>883498-76-8</t>
  </si>
  <si>
    <t>Bis(1H,1H-perfluoropropyl)amine</t>
  </si>
  <si>
    <t>883498-84-8</t>
  </si>
  <si>
    <t>2-Bromo-2-(chloromethyl)-1,1,1,3,3,3-hexafluoropropane</t>
  </si>
  <si>
    <t>88388-84-5</t>
  </si>
  <si>
    <t>2,2,3,3-Tetrafluoro-3-(pentafluorophenoxy)propanoic acid</t>
  </si>
  <si>
    <t>88399-68-2</t>
  </si>
  <si>
    <t>2-(2,2,3,3-Tetrafluoropropoxy)-2H-1,3,2-benzodioxaphosphole</t>
  </si>
  <si>
    <t>88457-11-8</t>
  </si>
  <si>
    <t>1,1,1,3,3-Pentafluoro-3-(1,2,2,2-tetrafluoroethoxy)propan-2-one</t>
  </si>
  <si>
    <t>88461-16-9</t>
  </si>
  <si>
    <t>1-Cyclohexyl-5-[(1,1,1,3,3,3-hexafluoropropan-2-yl)oxy]pyrrolidin-2-one</t>
  </si>
  <si>
    <t>88469-25-4</t>
  </si>
  <si>
    <t>3,3,4,4-Tetrafluoro-1-methylcyclobut-1-ene</t>
  </si>
  <si>
    <t>88473-49-8</t>
  </si>
  <si>
    <t>2-Propenoic acid, 2-methyl-, pentafluoroethyl ester, homopolymer</t>
  </si>
  <si>
    <t>88489-61-6</t>
  </si>
  <si>
    <t>Methyl 3-[(heptafluoropropyl)sulfanyl]benzoate</t>
  </si>
  <si>
    <t>88489-68-3</t>
  </si>
  <si>
    <t>Methyl 3-(1,1,2,2,3,3,3-heptafluoropropane-1-sulfonyl)benzoate</t>
  </si>
  <si>
    <t>88489-69-4</t>
  </si>
  <si>
    <t>Methyl 4-(1,1,2,2,3,3,3-heptafluoropropane-1-sulfonyl)benzoate</t>
  </si>
  <si>
    <t>88489-74-1</t>
  </si>
  <si>
    <t>Benzoic acid, 4-[(heptafluoropropyl)thio]-</t>
  </si>
  <si>
    <t>88489-75-2</t>
  </si>
  <si>
    <t>3-[(1,1,1,2,3,3,3-Heptafluoropropan-2-yl)sulfanyl]benzoic acid</t>
  </si>
  <si>
    <t>88489-76-3</t>
  </si>
  <si>
    <t>4-[(1,1,1,2,3,3,3-Heptafluoropropan-2-yl)sulfanyl]benzoic acid</t>
  </si>
  <si>
    <t>88489-77-4</t>
  </si>
  <si>
    <t>3-{[1,1,1,3,3,3-Hexafluoro-2-(trifluoromethyl)propan-2-yl]sulfanyl}benzoic acid</t>
  </si>
  <si>
    <t>88489-78-5</t>
  </si>
  <si>
    <t>4-{[1,1,1,3,3,3-Hexafluoro-2-(trifluoromethyl)propan-2-yl]sulfanyl}benzoic acid</t>
  </si>
  <si>
    <t>88489-79-6</t>
  </si>
  <si>
    <t>3-(1,1,2,2,3,3,3-Heptafluoropropane-1-sulfonyl)benzoic acid</t>
  </si>
  <si>
    <t>88489-80-9</t>
  </si>
  <si>
    <t>4-(1,1,2,2,3,3,3-Heptafluoropropane-1-sulfonyl)benzoic acid</t>
  </si>
  <si>
    <t>88489-81-0</t>
  </si>
  <si>
    <t>3-(1,1,1,2,3,3,3-Heptafluoropropane-2-sulfonyl)benzoic acid</t>
  </si>
  <si>
    <t>88489-82-1</t>
  </si>
  <si>
    <t>4-(1,1,1,2,3,3,3-Heptafluoropropane-2-sulfonyl)benzoic acid</t>
  </si>
  <si>
    <t>88489-83-2</t>
  </si>
  <si>
    <t>3-[1,1,1,3,3,3-Hexafluoro-2-(trifluoromethyl)propane-2-sulfonyl]benzoic acid</t>
  </si>
  <si>
    <t>88489-84-3</t>
  </si>
  <si>
    <t>4-[1,1,1,3,3,3-Hexafluoro-2-(trifluoromethyl)propane-2-sulfonyl]benzoic acid</t>
  </si>
  <si>
    <t>885-05-2</t>
  </si>
  <si>
    <t>5-Fluoro-6-(pentafluoroethyl)pyrimidine-2,4(1H,3H)-dione</t>
  </si>
  <si>
    <t>88505-66-2</t>
  </si>
  <si>
    <t>PUBCHEM_14000540</t>
  </si>
  <si>
    <t>88524-85-0</t>
  </si>
  <si>
    <t>Ethyl(methyl)bis[(trifluoroacetyl)oxy]stannane</t>
  </si>
  <si>
    <t>88524-86-1</t>
  </si>
  <si>
    <t>Ethyl(propyl)bis[(trifluoroacetyl)oxy]stannane</t>
  </si>
  <si>
    <t>88524-87-2</t>
  </si>
  <si>
    <t>Butyl(propyl)bis[(trifluoroacetyl)oxy]stannane</t>
  </si>
  <si>
    <t>885267-02-7</t>
  </si>
  <si>
    <t>1-Bromo-4-(2,2,3,3-tetrafluorocyclobutyl)benzene</t>
  </si>
  <si>
    <t>885275-73-0</t>
  </si>
  <si>
    <t>4,4,5,5,5-Pentafluoro-2-iodopent-1-ene</t>
  </si>
  <si>
    <t>885276-24-4</t>
  </si>
  <si>
    <t>2-[Bromo(chloro)methyl]-1,1,1,3,3,3-hexafluoropropane</t>
  </si>
  <si>
    <t>885276-27-7</t>
  </si>
  <si>
    <t>Acetamido(6,6,7,7,8,8,9,9,10,10,11,11,12,12,13,13,13-heptadecafluorotridecyl)propanedioic acid</t>
  </si>
  <si>
    <t>885276-63-1</t>
  </si>
  <si>
    <t>2,4-Dibromo-1,1,1,4,4-pentafluoro-2-(trifluoromethyl)butane</t>
  </si>
  <si>
    <t>88552-04-9</t>
  </si>
  <si>
    <t>2-Octen-4-one, 5,5,6,6,7,7,8,8-octafluoro-2-mercapto-</t>
  </si>
  <si>
    <t>88552-05-0</t>
  </si>
  <si>
    <t>4-Hepten-3-one, 1,1,2,2-tetrafluoro-5-mercapto-</t>
  </si>
  <si>
    <t>88553-88-2</t>
  </si>
  <si>
    <t>2-(1,1,2,2-tetrafluoroethoxy)phenol</t>
  </si>
  <si>
    <t>88553-91-7</t>
  </si>
  <si>
    <t>2-Chloro-4-(1,1,2,2-tetrafluoroethoxy)phenol</t>
  </si>
  <si>
    <t>88562-40-7</t>
  </si>
  <si>
    <t>1,1,1,2,5,6,6,6-Octafluoro-2,5-bis(trifluoromethyl)hex-3-ene</t>
  </si>
  <si>
    <t>88562-42-9</t>
  </si>
  <si>
    <t>1,1,1,2,5,6,6,6-Octafluoro-3-iodo-2,5-bis(trifluoromethyl)hexane</t>
  </si>
  <si>
    <t>88579-79-7</t>
  </si>
  <si>
    <t>N-(1-Chloro-2,2,2-trifluoroethylidene)-2,2,2-trifluoroethanehydrazonoyl fluoride</t>
  </si>
  <si>
    <t>88579-80-0</t>
  </si>
  <si>
    <t>2,2,2-Trifluoro-N-(tetrafluoroethylidene)ethanehydrazonoyl fluoride</t>
  </si>
  <si>
    <t>88628-84-6</t>
  </si>
  <si>
    <t>Dodecanal, 5,5,6,6,7,7,8,8,9,9,10,10,11,11,12,12,12-heptadecafluoro-</t>
  </si>
  <si>
    <t>88639-54-7</t>
  </si>
  <si>
    <t>1,1,1,3,5,7-Hexachloro-2,2,3,4,4,5,6,6,7-nonafluoro-7-iodoheptane</t>
  </si>
  <si>
    <t>88639-55-8</t>
  </si>
  <si>
    <t>1,1,1-Trichloro-2,2,3,3,4,5,5,5-octafluoro-4-(trifluoromethyl)pentane</t>
  </si>
  <si>
    <t>88639-56-9</t>
  </si>
  <si>
    <t>1,1,1-Trichloro-2,2,3,3,4,4,5,5,6,6,7,7,7-tridecafluoroheptane</t>
  </si>
  <si>
    <t>88639-57-0</t>
  </si>
  <si>
    <t>1,1,1-Trichloro-2,2,3,3,4,4,5,5,6,6,7,7,8,8,8-pentadecafluorooctane</t>
  </si>
  <si>
    <t>88639-59-2</t>
  </si>
  <si>
    <t>2,2,3,3,4,5,5,5-Octafluoro-4-(trifluoromethyl)pentanoyl chloride</t>
  </si>
  <si>
    <t>88639-63-8</t>
  </si>
  <si>
    <t>5-Bromo-3,5-dichloro-2,2,3,4,4,5-hexafluoropentanoyl chloride</t>
  </si>
  <si>
    <t>88639-64-9</t>
  </si>
  <si>
    <t>2,4,6-Trichloro-2,3,3,4,5,5,6-heptafluoro-6-iodohexanoyl chloride</t>
  </si>
  <si>
    <t>88656-34-2</t>
  </si>
  <si>
    <t>2,6-Diphenyl-4,4-bis(trifluoromethyl)-4H-1,3-thiazine</t>
  </si>
  <si>
    <t>88656-36-4</t>
  </si>
  <si>
    <t>2-Phenyl-4,4-bis(trifluoromethyl)-4H-1,3-thiazine</t>
  </si>
  <si>
    <t>88656-42-2</t>
  </si>
  <si>
    <t>6-(4-Chlorophenyl)-2-phenyl-4,4-bis(trifluoromethyl)-4H-1,3-thiazine</t>
  </si>
  <si>
    <t>88690-51-1</t>
  </si>
  <si>
    <t>1,1,2,2,3,3,4,4,5,5,6,6,7,7,8,8,9,9,10-Nonadecafluorodecan-1-amine</t>
  </si>
  <si>
    <t>88690-52-2</t>
  </si>
  <si>
    <t>1,1,2,2,3-Pentafluoropropan-1-amine</t>
  </si>
  <si>
    <t>886989-80-6</t>
  </si>
  <si>
    <t>8,8,8-Trifluoro-7-(trifluoromethyl)octane-1,7-diol</t>
  </si>
  <si>
    <t>887268-36-2</t>
  </si>
  <si>
    <t>1-Fluoro-4-(1,1,2,2-tetrafluoroethoxy)benzene</t>
  </si>
  <si>
    <t>88866-64-2</t>
  </si>
  <si>
    <t>2,3,4-Trifluoro-4-(trifluoromethyl)pent-2-enedinitrile</t>
  </si>
  <si>
    <t>88888-23-7</t>
  </si>
  <si>
    <t>Trifluoroacetic acid--4-fluorobicyclo[2.2.1]heptan-1-amine (1/1)</t>
  </si>
  <si>
    <t>88888-27-1</t>
  </si>
  <si>
    <t>Trifluoroacetic acid--4-(4-fluorobicyclo[2.2.1]heptan-1-yl)aniline (1/1)</t>
  </si>
  <si>
    <t>88950-95-2</t>
  </si>
  <si>
    <t>4-(Nonadecafluorononyl)benzoic acid</t>
  </si>
  <si>
    <t>88950-96-3</t>
  </si>
  <si>
    <t>2,2,3,3,4,4,5,5,6,6,7,7,7-Tridecafluoro-1-(4-methylphenyl)heptan-1-one</t>
  </si>
  <si>
    <t>88950-98-5</t>
  </si>
  <si>
    <t>1-Methyl-4-(undecafluoropentyl)benzene</t>
  </si>
  <si>
    <t>88950-99-6</t>
  </si>
  <si>
    <t>1-Methyl-4-(nonadecafluorononyl)benzene</t>
  </si>
  <si>
    <t>88951-01-3</t>
  </si>
  <si>
    <t>Methyl 4-(undecafluoropentyl)benzoate</t>
  </si>
  <si>
    <t>88951-02-4</t>
  </si>
  <si>
    <t>Methyl 4-(tridecafluorohexyl)benzoate</t>
  </si>
  <si>
    <t>88951-03-5</t>
  </si>
  <si>
    <t>Methyl 4-(pentadecafluoroheptyl)benzoate</t>
  </si>
  <si>
    <t>88951-04-6</t>
  </si>
  <si>
    <t>Methyl 4-(nonadecafluorononyl)benzoate</t>
  </si>
  <si>
    <t>88951-05-7</t>
  </si>
  <si>
    <t>4-Cyanophenyl 4-(heptafluoropropyl)benzoate</t>
  </si>
  <si>
    <t>88951-06-8</t>
  </si>
  <si>
    <t>4-Cyanophenyl 4-(undecafluoropentyl)benzoate</t>
  </si>
  <si>
    <t>88951-07-9</t>
  </si>
  <si>
    <t>4-Cyanophenyl 4-(pentadecafluoroheptyl)benzoate</t>
  </si>
  <si>
    <t>88951-08-0</t>
  </si>
  <si>
    <t>4-Cyanophenyl 4-(nonadecafluorononyl)benzoate</t>
  </si>
  <si>
    <t>88951-13-7</t>
  </si>
  <si>
    <t>Methyl 4-(heptafluoropropyl)cyclohexane-1-carboxylate</t>
  </si>
  <si>
    <t>88953-08-6</t>
  </si>
  <si>
    <t>5-Chloro-1,1,2,2,3,3,4,6,7-nonafluoro-2,3-dihydro-1H-indene</t>
  </si>
  <si>
    <t>88953-09-7</t>
  </si>
  <si>
    <t>5,6-Dichloro-1,1,2,2,3,3,4,7-octafluoro-2,3-dihydro-1H-indene</t>
  </si>
  <si>
    <t>88953-10-0</t>
  </si>
  <si>
    <t>1,1,5-Trichloro-2,2,3,3,4,6,7-heptafluoro-2,3-dihydro-1H-indene</t>
  </si>
  <si>
    <t>88953-11-1</t>
  </si>
  <si>
    <t>1,1,6-Trichloro-2,2,3,3,4,5,7-heptafluoro-2,3-dihydro-1H-indene</t>
  </si>
  <si>
    <t>88953-14-4</t>
  </si>
  <si>
    <t>2-Bromo-1,1,2,3,3,4,5,6,7-nonafluoro-2,3-dihydro-1H-indene</t>
  </si>
  <si>
    <t>88953-15-5</t>
  </si>
  <si>
    <t>2-Chloro-1,1,2,3,3,5,6-heptafluoro-2,3-dihydro-1H-indene</t>
  </si>
  <si>
    <t>88953-16-6</t>
  </si>
  <si>
    <t>1-Bromo-1,2,2,3,3,4,5,6,7-nonafluoro-2,3-dihydro-1H-indene</t>
  </si>
  <si>
    <t>88964-95-8</t>
  </si>
  <si>
    <t>1,1'-(1,1,1,3,3,3-Hexafluoropropane-2,2-diyl)bis(4-bromobenzene)</t>
  </si>
  <si>
    <t>88964-96-9</t>
  </si>
  <si>
    <t>1,1'-(1,1,1,3,3,3-Hexafluoropropane-2,2-diyl)bis(4-chlorobenzene)</t>
  </si>
  <si>
    <t>88986-19-0</t>
  </si>
  <si>
    <t>1,1,2,2-Tetrafluoro-2-(1,1,2,2-tetrafluoroethoxy)ethane-1-sulfonic acid</t>
  </si>
  <si>
    <t>88986-29-2</t>
  </si>
  <si>
    <t>Difluoro[1,1,2,2-tetrafluoro-2-(fluorosulfonyl)ethoxy]acetic acid</t>
  </si>
  <si>
    <t>88986-30-5</t>
  </si>
  <si>
    <t>Difluoro(1,1,2,2-tetrafluoro-2-sulfoethoxy)acetic acid</t>
  </si>
  <si>
    <t>88986-43-0</t>
  </si>
  <si>
    <t>Difluoro[1,1,2,2-tetrafluoro-2-(fluorosulfonyl)ethoxy]acetyl chloride</t>
  </si>
  <si>
    <t>88992-46-5</t>
  </si>
  <si>
    <t>6:2 Fluorotelomer thioether hydroxyammonium</t>
  </si>
  <si>
    <t>88992-47-6</t>
  </si>
  <si>
    <t>6:2 Fluorotelomer thioether amido sulfonate</t>
  </si>
  <si>
    <t>88992-49-8</t>
  </si>
  <si>
    <t>1-(3,3,4,4,5,5,6,6,7,7,8,8,8-Tridecafluorooctyl)pyridin-1-ium iodide</t>
  </si>
  <si>
    <t>88995-83-9</t>
  </si>
  <si>
    <t>1,1,1,4,4,4-Hexafluoro-3,3-bis(trifluoromethyl)butan-2-one</t>
  </si>
  <si>
    <t>88995-86-2</t>
  </si>
  <si>
    <t>1,1,1,4,4,5,6,6,6-Nonafluoro-2,2,5-tris(trifluoromethyl)hexan-3-one</t>
  </si>
  <si>
    <t>88998-57-6</t>
  </si>
  <si>
    <t>1,1,2,2-Tetrafluoro-3-[(propan-2-yl)oxy]propane</t>
  </si>
  <si>
    <t>89007-14-7</t>
  </si>
  <si>
    <t>2,2,3,3,4,4,4-Heptafluoro-1-[4-(pyrazin-2-yl)piperazin-1-yl]butan-1-one</t>
  </si>
  <si>
    <t>89040-78-8</t>
  </si>
  <si>
    <t>2-{[(2,2,3,3,3-Pentafluoro-1-phenylpropylidene)amino]oxy}acetamide</t>
  </si>
  <si>
    <t>89045-65-8</t>
  </si>
  <si>
    <t>(1,1,2,2-Tetrafluoro-2-iodoethoxy)benzene</t>
  </si>
  <si>
    <t>89071-41-0</t>
  </si>
  <si>
    <t>2,4,6-Trichlorophenyl heptafluorobutanoate</t>
  </si>
  <si>
    <t>89071-43-2</t>
  </si>
  <si>
    <t>2,3,4,6-Tetrachlorophenyl heptafluorobutanoate</t>
  </si>
  <si>
    <t>89071-46-5</t>
  </si>
  <si>
    <t>Pentachlorophenyl heptafluorobutanoate</t>
  </si>
  <si>
    <t>89076-47-1</t>
  </si>
  <si>
    <t>Difluoro(1,1,2,2-tetrafluoroethoxy)acetyl fluoride</t>
  </si>
  <si>
    <t>891-87-2</t>
  </si>
  <si>
    <t>2,5-Bis(1,1,2,2,2-pentafluoroethyl)-1,3,4-oxadiazole</t>
  </si>
  <si>
    <t>89101-64-4</t>
  </si>
  <si>
    <t>3-[(Triethylsilyl)oxy]-4,4-bis(trifluoromethyl)cyclobut-2-en-1-one</t>
  </si>
  <si>
    <t>89101-65-5</t>
  </si>
  <si>
    <t>4,4-Bis(trifluoromethyl)-3-[(trimethylgermyl)oxy]cyclobut-2-en-1-one</t>
  </si>
  <si>
    <t>89129-67-9</t>
  </si>
  <si>
    <t>Methyl 4,4,5,5-tetrafluoro-3-oxopentanoate</t>
  </si>
  <si>
    <t>89129-69-1</t>
  </si>
  <si>
    <t>Methyl 4,4,5,5,6,6,7,7-octafluoro-3-oxoheptanoate</t>
  </si>
  <si>
    <t>89129-73-7</t>
  </si>
  <si>
    <t>Methyl 4,4,5,5-tetrafluoro-3,3-dihydroxypentanoate</t>
  </si>
  <si>
    <t>89129-74-8</t>
  </si>
  <si>
    <t>Methyl 4,4,5,5,6,6,7,7-octafluoro-3,3-dihydroxyheptanoate</t>
  </si>
  <si>
    <t>89129-77-1</t>
  </si>
  <si>
    <t>Methyl 4,4,5,5-tetrafluoro-3-hydroxy-3-methoxypentanoate</t>
  </si>
  <si>
    <t>89176-01-2</t>
  </si>
  <si>
    <t>1,1,1,2,2-Pentafluorooct-4-en-3-one</t>
  </si>
  <si>
    <t>89176-02-3</t>
  </si>
  <si>
    <t>1,1,1,2,2-Pentafluoro-6-methylhept-4-en-3-one</t>
  </si>
  <si>
    <t>89176-03-4</t>
  </si>
  <si>
    <t>1,1,1,2,2-Pentafluoroundec-4-en-3-one</t>
  </si>
  <si>
    <t>89176-04-5</t>
  </si>
  <si>
    <t>1-Cyclohexyl-4,4,5,5,5-pentafluoropent-1-en-3-one</t>
  </si>
  <si>
    <t>89176-05-6</t>
  </si>
  <si>
    <t>4,4,5,5,5-Pentafluoro-1-phenylpent-1-en-3-one</t>
  </si>
  <si>
    <t>89176-06-7</t>
  </si>
  <si>
    <t>1,1,1,2,2-Pentafluoroocta-4,6-dien-3-one</t>
  </si>
  <si>
    <t>89176-07-8</t>
  </si>
  <si>
    <t>1,1,1,2,2,3,3,4,4,5,5,6,6-Tridecafluoropentadec-8-en-7-one</t>
  </si>
  <si>
    <t>89176-08-9</t>
  </si>
  <si>
    <t>4,4,5,5,6,6,7,7,8,8,9,9,9-Tridecafluoro-1-phenylnon-1-en-3-one</t>
  </si>
  <si>
    <t>89185-51-3</t>
  </si>
  <si>
    <t>(1,1,1,2,3,3,4,5,5,5-Decafluoropentan-2-yl)benzene</t>
  </si>
  <si>
    <t>89185-52-4</t>
  </si>
  <si>
    <t>1,1'-(2,2,3,4,4,4-Hexafluorobutane-1,1-diyl)dibenzene</t>
  </si>
  <si>
    <t>89185-53-5</t>
  </si>
  <si>
    <t>1,1'-(2,2,3,4,4,4-Hexafluorobutane-1,3-diyl)dibenzene</t>
  </si>
  <si>
    <t>89185-56-8</t>
  </si>
  <si>
    <t>1,1,2,2,3-Pentafluoro-3-(trifluoromethyl)cyclobutane</t>
  </si>
  <si>
    <t>89185-59-1</t>
  </si>
  <si>
    <t>(3,3,4,5,5,5-Hexafluoro-2,2-dimethylpentyl)benzene</t>
  </si>
  <si>
    <t>892154-46-0</t>
  </si>
  <si>
    <t>[({[(5,5,6,6,7,7,8,8,8-Nonafluoro-2-methyloctan-2-yl)oxy]carbonyl}oxy)imino](phenyl)acetonitrile</t>
  </si>
  <si>
    <t>892154-76-6</t>
  </si>
  <si>
    <t>Phenyl[({[(5,5,6,6,7,7,8,8,9,9,10,10,10-tridecafluoro-2-methyldecan-2-yl)oxy]carbonyl}oxy)imino]acetonitrile</t>
  </si>
  <si>
    <t>89227-91-8</t>
  </si>
  <si>
    <t>2-Chloro-4-(2-chloro-1,1,2,2-tetrafluoroethoxy)phenol</t>
  </si>
  <si>
    <t>89227-92-9</t>
  </si>
  <si>
    <t>2-Bromo-4-(1,1,2,2-tetrafluoroethoxy)phenol</t>
  </si>
  <si>
    <t>89227-93-0</t>
  </si>
  <si>
    <t>5-Bromo-2-(1,1,2,2-tetrafluoroethoxy)phenol</t>
  </si>
  <si>
    <t>89238-61-9</t>
  </si>
  <si>
    <t>[(1,1,1,3,3,3-Hexafluoropropan-2-yl)oxy](iodo)trimethyl-lambda~5~-phosphane</t>
  </si>
  <si>
    <t>89245-12-5</t>
  </si>
  <si>
    <t>2,2,3,3,3-Pentafluoro-1-(piperazin-1-yl)propan-1-one</t>
  </si>
  <si>
    <t>893-87-8</t>
  </si>
  <si>
    <t>Pentafluoropropanoic acid--1-phenylpiperazine (1/1)</t>
  </si>
  <si>
    <t>89308-01-0</t>
  </si>
  <si>
    <t>3-Chloro-1,1,2,2,3,3-hexafluoropropan-1-ol</t>
  </si>
  <si>
    <t>89413-93-4</t>
  </si>
  <si>
    <t>4-Fluoro-2,2-bis(trifluoromethyl)-2H-1,3-dioxole</t>
  </si>
  <si>
    <t>89444-42-8</t>
  </si>
  <si>
    <t>1,3-Dioxole, 4-chloro-5-fluoro-2,2-bis(trifluoromethyl)-</t>
  </si>
  <si>
    <t>89444-43-9</t>
  </si>
  <si>
    <t>1,3-Dioxole, 2,2-bis(trifluoromethyl)-</t>
  </si>
  <si>
    <t>89444-44-0</t>
  </si>
  <si>
    <t>4-Chloro-2,2-bis(trifluoromethyl)-2H-1,3-dioxole</t>
  </si>
  <si>
    <t>89516-72-3</t>
  </si>
  <si>
    <t>6-Azido-2,2,3,3,4,4,5,5-octafluoro-2,3,4,5-tetrahydropyridine</t>
  </si>
  <si>
    <t>89516-73-4</t>
  </si>
  <si>
    <t>5,5,6,6,7,7,8,8-Octafluoro-5,6,7,8-tetrahydrotetrazolo[1,5-a]pyridine</t>
  </si>
  <si>
    <t>89520-76-3</t>
  </si>
  <si>
    <t>2,6-Di-tert-butyl-4-(pentafluoroethyl)phenol</t>
  </si>
  <si>
    <t>89537-38-2</t>
  </si>
  <si>
    <t>1,2,4,5,5,6,6,7,7-Nonafluorocyclohepta-1,3-diene</t>
  </si>
  <si>
    <t>89551-62-2</t>
  </si>
  <si>
    <t>4-Chloro-1,1,2,3,3,4,4-heptafluorobut-1-ene</t>
  </si>
  <si>
    <t>89554-90-5</t>
  </si>
  <si>
    <t>N-Bromo-2,2,2-trifluoroethanimidoyl fluoride</t>
  </si>
  <si>
    <t>89554-91-6</t>
  </si>
  <si>
    <t>N-Bromo-2,2,3,3,3-pentafluoropropanimidoyl fluoride</t>
  </si>
  <si>
    <t>89554-92-7</t>
  </si>
  <si>
    <t>N-Bromo-2,2,3,3,4,4,4-heptafluorobutanimidoyl fluoride</t>
  </si>
  <si>
    <t>89586-07-2</t>
  </si>
  <si>
    <t>2,2,3,3-Tetrafluoro-2,3-dihydro-1,4-benzodioxin-6-amine</t>
  </si>
  <si>
    <t>89608-24-2</t>
  </si>
  <si>
    <t>1-Bromo-2-[bromo(difluoro)methyl]-1,1,2,3,3,3-hexafluoropropane</t>
  </si>
  <si>
    <t>89608-30-0</t>
  </si>
  <si>
    <t>(4,4,5,5,6,6,6-Heptafluoro-2-iodohex-2-en-1-yl)(trimethyl)silane</t>
  </si>
  <si>
    <t>89608-31-1</t>
  </si>
  <si>
    <t>5,5,6,6,7,7,7-Heptafluoro-3-iodohept-3-en-1-ol</t>
  </si>
  <si>
    <t>89608-33-3</t>
  </si>
  <si>
    <t>(4-Bromo-3,3,4,4-tetrafluoro-1-iodobutyl)(trimethyl)silane</t>
  </si>
  <si>
    <t>89608-38-8</t>
  </si>
  <si>
    <t>[(4,4,5,5,6,6,6-Heptafluoro-2-iodohexyl)oxy](trimethyl)silane</t>
  </si>
  <si>
    <t>89608-39-9</t>
  </si>
  <si>
    <t>6,6-Diethoxy-1,1,1,2,2,3,3-heptafluoro-5-iodohexane</t>
  </si>
  <si>
    <t>89608-41-3</t>
  </si>
  <si>
    <t>(3,3,4,4,5,5,5-Heptafluoro-1-iodopent-1-ene-1,2-diyl)bis(trimethylsilane)</t>
  </si>
  <si>
    <t>89608-43-5</t>
  </si>
  <si>
    <t>1,1,1,2,2,3,3,4,4,5,5,6,6,7,7,8,8,10-Octadecafluoro-10-iododecane</t>
  </si>
  <si>
    <t>89660-59-3</t>
  </si>
  <si>
    <t>Trimethyl(2,2,3,3,3-pentafluoropropoxy)silane</t>
  </si>
  <si>
    <t>89660-60-6</t>
  </si>
  <si>
    <t>Trimethyl[(2,2,3,3,4,4,5,5,5-nonafluoropentyl)oxy]silane</t>
  </si>
  <si>
    <t>89685-56-3</t>
  </si>
  <si>
    <t>Octanamide, 2,2,3,3,4,4,5,5,6,6,7,7,8,8,8-pentadecafluoro-N-methyl-</t>
  </si>
  <si>
    <t>89685-57-4</t>
  </si>
  <si>
    <t>N-Ethyl-2,2,3,3,4,4,5,5,6,6,7,7,8,8,8-pentadecafluorooctanamide</t>
  </si>
  <si>
    <t>89685-58-5</t>
  </si>
  <si>
    <t>N-Decyl-2,2,3,3,4,4,5,5,6,6,7,7,8,8,8-pentadecafluorooctanamide</t>
  </si>
  <si>
    <t>89740-37-4</t>
  </si>
  <si>
    <t>1-Bromo-4-chloro-1,1,2,2,3,3,4,4-octafluorobutane</t>
  </si>
  <si>
    <t>89740-38-5</t>
  </si>
  <si>
    <t>1-Bromo-1,1,2,2,3,3,4,4,5,5,6,6,7,7,8,8-hexadecafluorooctane</t>
  </si>
  <si>
    <t>89740-40-9</t>
  </si>
  <si>
    <t>2-Chloro-1,1,2,2-tetrafluoroethane-1-sulfonyl chloride</t>
  </si>
  <si>
    <t>89752-22-7</t>
  </si>
  <si>
    <t>N,N-Diethyl-2-(1,2,2,2-tetrafluoroethyl)-1,3-dioxan-2-amine</t>
  </si>
  <si>
    <t>89752-23-8</t>
  </si>
  <si>
    <t>3-N,3-N,9-N,9-N-tetraethyl-3,9-bis(1,2,2,2-tetrafluoroethyl)-2,4,8,10-tetraoxaspiro[5.5]undecane-3,9-diamine</t>
  </si>
  <si>
    <t>89752-24-9</t>
  </si>
  <si>
    <t>N,N-Diethyl-4-methyl-2-(1,2,2,2-tetrafluoroethyl)-1,3-dioxolan-2-amine</t>
  </si>
  <si>
    <t>89752-26-1</t>
  </si>
  <si>
    <t>N,N-Diethyl-4-methyl-2-(1,2,2,2-tetrafluoroethyl)-1,3-dioxan-2-amine</t>
  </si>
  <si>
    <t>89752-27-2</t>
  </si>
  <si>
    <t>N,N,4-Triethyl-2-(1,2,2,2-tetrafluoroethyl)-1,3-dioxolan-2-amine</t>
  </si>
  <si>
    <t>89807-71-6</t>
  </si>
  <si>
    <t>3-{3-[3-(1,1,2,2-Tetrafluoroethoxy)phenyl]propyl}aniline</t>
  </si>
  <si>
    <t>89807-81-8</t>
  </si>
  <si>
    <t>Acetic acid--2-bromo-3,3,4,4,5,5,6,6,6-nonafluorohexan-1-ol (1/1)</t>
  </si>
  <si>
    <t>89807-82-9</t>
  </si>
  <si>
    <t>Acetic acid--2-bromo-3,3,4,4,5,5,6,6,7,7,8,8,8-tridecafluorooctan-1-ol (1/1)</t>
  </si>
  <si>
    <t>89807-84-1</t>
  </si>
  <si>
    <t>2-Bromo-3,3,4,4,5,5,6,6,6-nonafluorohexan-1-ol</t>
  </si>
  <si>
    <t>89807-85-2</t>
  </si>
  <si>
    <t>2-Bromo-3,3,4,4,5,5,6,6,7,7,8,8,8-tridecafluorooctan-1-ol</t>
  </si>
  <si>
    <t>89807-89-6</t>
  </si>
  <si>
    <t>1-Ethoxy-3,3,4,4,5,5,6,6,7,7,8,8,8-tridecafluorooctan-2-ol</t>
  </si>
  <si>
    <t>89807-91-0</t>
  </si>
  <si>
    <t>1-(Ethylamino)-3,3,4,4,5,5,6,6,7,7,8,8,8-tridecafluorooctan-2-ol</t>
  </si>
  <si>
    <t>89807-93-2</t>
  </si>
  <si>
    <t>2-Octanol, 3,3,4,4,5,5,6,6,7,7,8,8,8-tridecafluoro-1-(2-propenylamino)-</t>
  </si>
  <si>
    <t>89807-96-5</t>
  </si>
  <si>
    <t>3,3,4,4,5,5,6,6,7,7,8,8,8-Tridecafluoro-1-(phenylsulfanyl)octan-2-ol</t>
  </si>
  <si>
    <t>89807-98-7</t>
  </si>
  <si>
    <t>1-Bromo-3,3,4,4,5,5,6,6,7,7,8,8,8-tridecafluorooctan-2-ol</t>
  </si>
  <si>
    <t>89810-71-9</t>
  </si>
  <si>
    <t>1-[1,3,3,4,4,5,5,5-Octafluoro-2-(trifluoromethyl)pent-1-en-1-yl]pyrrolidine</t>
  </si>
  <si>
    <t>89810-72-0</t>
  </si>
  <si>
    <t>1-[1,1,1,2,3,5,5,5-Octafluoro-4-(trifluoromethyl)pent-3-en-2-yl]pyrrolidine</t>
  </si>
  <si>
    <t>89810-79-7</t>
  </si>
  <si>
    <t>6-Fluoro-5,7,7-tris(trifluoromethyl)-2,3,7,7a-tetrahydro-1H-pyrrolizine</t>
  </si>
  <si>
    <t>89810-81-1</t>
  </si>
  <si>
    <t>1,1,1,3,5,5,5-Heptafluoro-4-(trifluoromethyl)pent-3-ene-2,2-diol</t>
  </si>
  <si>
    <t>89810-82-2</t>
  </si>
  <si>
    <t>1,1,1,3,5,5,5-Heptafluoro-4-(trifluoromethyl)pent-3-en-2-one</t>
  </si>
  <si>
    <t>89810-85-5</t>
  </si>
  <si>
    <t>3,3,4,4,5,5,5-Heptafluoro-1-(pyrrolidin-1-yl)-2-(trifluoromethyl)pentan-1-one</t>
  </si>
  <si>
    <t>89812-30-6</t>
  </si>
  <si>
    <t>3,3,4-Trifluoro-2-methyl-4-(trifluoromethyl)decan-2-ol</t>
  </si>
  <si>
    <t>89841-60-1</t>
  </si>
  <si>
    <t>Propyl 2,2,3,3-tetrafluoropropanoate</t>
  </si>
  <si>
    <t>89847-87-0</t>
  </si>
  <si>
    <t>1,2,3,4,5-Pentafluoro-6-(2,2,3,3-tetrafluoropropoxy)benzene</t>
  </si>
  <si>
    <t>89847-88-1</t>
  </si>
  <si>
    <t>1,2,4,5-Tetrafluoro-3,6-bis(2,2,3,3-tetrafluoropropoxy)benzene</t>
  </si>
  <si>
    <t>89863-48-9</t>
  </si>
  <si>
    <t>2-[1-(Phenylsulfanyl)-2-(1,1,2,2,3,3,4,4,5,5,6,6,6-tridecafluorohexane-1-sulfonyl)ethyl]thiophene</t>
  </si>
  <si>
    <t>89863-49-0</t>
  </si>
  <si>
    <t>2-[1-(Phenylsulfanyl)-2-(1,1,2,2,3,3,4,4,5,5,6,6,6-tridecafluorohexane-1-sulfonyl)ethyl]furan</t>
  </si>
  <si>
    <t>89863-50-3</t>
  </si>
  <si>
    <t>1-Methyl-4-[1-(phenylsulfanyl)-2-(1,1,2,2,3,3,4,4,5,5,6,6,6-tridecafluorohexane-1-sulfonyl)ethyl]benzene</t>
  </si>
  <si>
    <t>89863-55-8</t>
  </si>
  <si>
    <t>2-[1-Nitro-3-(1,1,2,2,3,3,4,4,5,5,6,6,6-tridecafluorohexane-1-sulfonyl)propan-2-yl]thiophene</t>
  </si>
  <si>
    <t>89863-56-9</t>
  </si>
  <si>
    <t>2-[1-Nitro-3-(1,1,2,2,3,3,4,4,5,5,6,6,6-tridecafluorohexane-1-sulfonyl)propan-2-yl]furan</t>
  </si>
  <si>
    <t>89863-63-8</t>
  </si>
  <si>
    <t>3-[1-(Thiophen-2-yl)-2-(1,1,2,2,3,3,4,4,5,5,6,6,6-tridecafluorohexane-1-sulfonyl)ethyl]pentane-2,4-dione</t>
  </si>
  <si>
    <t>89863-64-9</t>
  </si>
  <si>
    <t>3-[1-(Furan-2-yl)-2-(1,1,2,2,3,3,4,4,5,5,6,6,6-tridecafluorohexane-1-sulfonyl)ethyl]pentane-2,4-dione</t>
  </si>
  <si>
    <t>89883-19-2</t>
  </si>
  <si>
    <t>[(Heptadecafluorooctyl)sulfanyl]benzene</t>
  </si>
  <si>
    <t>89883-20-5</t>
  </si>
  <si>
    <t>1-(Butylsulfanyl)-1,1,2,2,3,3,4,4,5,5,6,6,7,7,8,8,8-heptadecafluorooctane</t>
  </si>
  <si>
    <t>89965-75-3</t>
  </si>
  <si>
    <t>4,4,5,5,6,6,6-Heptafluoro-1-(4-methoxyphenyl)hex-2-yn-1-one</t>
  </si>
  <si>
    <t>89965-76-4</t>
  </si>
  <si>
    <t>4,4,5,5,6,6,6-Heptafluoro-1-(4-methoxyphenyl)hex-1-yn-3-one</t>
  </si>
  <si>
    <t>89965-92-4</t>
  </si>
  <si>
    <t>5-Bromo-4,4,5,5-tetrafluoropent-1-ene</t>
  </si>
  <si>
    <t>89965-96-8</t>
  </si>
  <si>
    <t>4-[Bromo(difluoro)methyl]-4,5,5,5-tetrafluoropent-1-ene</t>
  </si>
  <si>
    <t>89972-14-5</t>
  </si>
  <si>
    <t>Butanoic acid, 3,3,4,4-tetrafluoro-2-hydrazino-2-hydroxy-, hydrazide</t>
  </si>
  <si>
    <t>89972-15-6</t>
  </si>
  <si>
    <t>3,3,4,4,4-Pentafluoro-2-hydrazinyl-2-hydroxybutanehydrazide</t>
  </si>
  <si>
    <t>89972-19-0</t>
  </si>
  <si>
    <t>3-Hydroxy-3-(1,1,2,2-tetrafluoroethyl)piperazin-2-one</t>
  </si>
  <si>
    <t>89984-91-8</t>
  </si>
  <si>
    <t>3-[(2,2,3,3,4,4,5,5,6,6,7,7,8,8-Tetradecafluorooctyl)amino]phenol</t>
  </si>
  <si>
    <t>89985-39-7</t>
  </si>
  <si>
    <t>(E)-1-(Pyridin-3-yl)-N-[2-(1,1,2,2-tetrafluoroethoxy)phenyl]methanimine</t>
  </si>
  <si>
    <t>89995-27-7</t>
  </si>
  <si>
    <t>2(1H)-Quinoxalinone, 3-(1,1,2,2-tetrafluoroethyl)-</t>
  </si>
  <si>
    <t>89995-28-8</t>
  </si>
  <si>
    <t>2(1H)-Quinoxalinone, 3-(pentafluoroethyl)-</t>
  </si>
  <si>
    <t>89995-29-9</t>
  </si>
  <si>
    <t>2(1H)-Quinoxalinone, 3-(1,1,2,2,3,3,4,4-octafluorobutyl)-</t>
  </si>
  <si>
    <t>89995-30-2</t>
  </si>
  <si>
    <t>3-(Nonafluorobutyl)quinoxalin-2(1H)-one</t>
  </si>
  <si>
    <t>90015-83-1</t>
  </si>
  <si>
    <t>1,1,2,2,3,3,4-Heptafluoro-4-iodobutane</t>
  </si>
  <si>
    <t>90127-84-7</t>
  </si>
  <si>
    <t>1,2,2,3,3,4-Hexafluorobutane-1,4-disulfonyl difluoride</t>
  </si>
  <si>
    <t>90141-43-8</t>
  </si>
  <si>
    <t>1,1,1,4,5,5,5-Heptafluoro-2,3,4-tris(trifluoromethyl)pent-2-ene</t>
  </si>
  <si>
    <t>90169-96-3</t>
  </si>
  <si>
    <t>2,2,4,5-Tetrafluoro-3,5-bis(trifluoromethyl)-2,5-dihydrofuran</t>
  </si>
  <si>
    <t>90173-61-8</t>
  </si>
  <si>
    <t>(4-Fluorophenyl)(diphenyl)methyl trifluoroacetate</t>
  </si>
  <si>
    <t>90173-62-9</t>
  </si>
  <si>
    <t>Bis(4-fluorophenyl)(phenyl)methyl trifluoroacetate</t>
  </si>
  <si>
    <t>90173-63-0</t>
  </si>
  <si>
    <t>Tris(4-fluorophenyl)methyl trifluoroacetate</t>
  </si>
  <si>
    <t>90177-78-9</t>
  </si>
  <si>
    <t>2-[2,2-Bis(trifluoromethyl)hydrazinyl]-1,1,1,3,3,3-hexafluoropropan-2-ol</t>
  </si>
  <si>
    <t>90177-81-4</t>
  </si>
  <si>
    <t>1,1,2,3,3,3-Hexafluoro-2-nitropropyl sulfurofluoridate</t>
  </si>
  <si>
    <t>90177-97-2</t>
  </si>
  <si>
    <t>2,2,4,4,5,5,6,6,7,7,9,9-Dodecafluorodecane-1,10-diol</t>
  </si>
  <si>
    <t>90267-56-4</t>
  </si>
  <si>
    <t>Copolymer of 2,2,3,3,3-pentafluoropropyl methacrylate/methyl methacrylate/methacrylic acid (The contents of component having molecular weight less than 1,000 is not more than 1 percent)</t>
  </si>
  <si>
    <t>90275-06-2</t>
  </si>
  <si>
    <t>PUBCHEM_13213328</t>
  </si>
  <si>
    <t>90277-94-4</t>
  </si>
  <si>
    <t>2-Trifluoromethyl-3H-perfluoro-2-pentene</t>
  </si>
  <si>
    <t>90277-95-5</t>
  </si>
  <si>
    <t>1,1,4,4,5,5,5-Heptafluoro-2-(trifluoromethyl)-1-pentene</t>
  </si>
  <si>
    <t>90277-98-8</t>
  </si>
  <si>
    <t>4,4,5,5,5-Pentafluoro-2-(trifluoromethyl)pent-1-ene</t>
  </si>
  <si>
    <t>90277-99-9</t>
  </si>
  <si>
    <t>1,1,4,4,5,5,5-Heptafluoro-2-methylpent-1-ene</t>
  </si>
  <si>
    <t>90278-00-5</t>
  </si>
  <si>
    <t>1,1,1,2,2,3,5,5,5-Nonafluoro-4-(trifluoromethyl)pentane</t>
  </si>
  <si>
    <t>90278-01-6</t>
  </si>
  <si>
    <t>1,1,1,2,2,5,5,5-Octafluoro-4-(trifluoromethyl)pentane</t>
  </si>
  <si>
    <t>90278-03-8</t>
  </si>
  <si>
    <t>4,5,5,5-Tetrafluoro-2-(trifluoromethyl)penta-1,3-diene</t>
  </si>
  <si>
    <t>90278-12-9</t>
  </si>
  <si>
    <t>N,N-Diethyl-4,4,5,5,5-pentafluoro-2-(trifluoromethyl)pentanamide</t>
  </si>
  <si>
    <t>90278-13-0</t>
  </si>
  <si>
    <t>4,4,5,5,5-Pentafluoro-2-(trifluoromethyl)pentanal</t>
  </si>
  <si>
    <t>90278-35-6</t>
  </si>
  <si>
    <t>5,5,6,6,7,7,8,8,9,9,10,10,10-Tridecafluoro-2-hydroxydecanoic acid</t>
  </si>
  <si>
    <t>90278-37-8</t>
  </si>
  <si>
    <t>5,5,6,6,7,7,8,8,9,9,10,10,10-Tridecafluoro-2-hydroxydecanenitrile</t>
  </si>
  <si>
    <t>90292-36-7</t>
  </si>
  <si>
    <t>3,4,4,5,5,6,6,6-Octafluoro-N,N-dimethylhex-2-en-1-amine</t>
  </si>
  <si>
    <t>90296-73-4</t>
  </si>
  <si>
    <t>1,1,1,2,5,5,5-Heptafluoro-4-methylpent-2-ene</t>
  </si>
  <si>
    <t>90314-94-6</t>
  </si>
  <si>
    <t>4-[(2,2,3,3-Tetrafluoropropyl)sulfanyl]phenol</t>
  </si>
  <si>
    <t>90314-95-7</t>
  </si>
  <si>
    <t>2-[(2,2,3,3-Tetrafluoropropyl)sulfanyl]phenol</t>
  </si>
  <si>
    <t>90314-96-8</t>
  </si>
  <si>
    <t>4-[(2,2,3,3,3-Pentafluoropropyl)sulfanyl]phenol</t>
  </si>
  <si>
    <t>90317-75-2</t>
  </si>
  <si>
    <t>Poly[oxy[trifluoro(trifluoromethyl)-1,2-ethanediyl]], α-[1-(ethoxycarbonyl)-1,2,2,2-tetrafluoroethyl]-ω-(1,1,2,2,3,3,3-heptafluoropropoxy)-</t>
  </si>
  <si>
    <t>904-75-6</t>
  </si>
  <si>
    <t>(6-Chloro-1,1,2,2,3,3,4,4,5,5,6,6-dodecafluorohexyl)benzene</t>
  </si>
  <si>
    <t>90403-29-5</t>
  </si>
  <si>
    <t>Bis(heptafluoropropyl)phosphinic chloride</t>
  </si>
  <si>
    <t>90408-45-0</t>
  </si>
  <si>
    <t>2,3,3,4,4,5,5,6,6-Nonafluorocyclohex-1-ene-1-carbonitrile</t>
  </si>
  <si>
    <t>90408-50-7</t>
  </si>
  <si>
    <t>1-Cyclohexene-1-carbonitrile, 2-amino-3,3,4,4,5,5-hexafluoro-6-imino-</t>
  </si>
  <si>
    <t>90441-53-5</t>
  </si>
  <si>
    <t>2-{[(3,3,4,4,5,5,6,6,7,7,8,8,8-Tridecafluorooctyl)sulfanyl]methyl}oxirane</t>
  </si>
  <si>
    <t>90441-62-6</t>
  </si>
  <si>
    <t>3,3,4,4,5,5,6,6,7,7,8,8,9,9,10,10,11,11-Octadecafluoroundec-1-yne</t>
  </si>
  <si>
    <t>90499-38-0</t>
  </si>
  <si>
    <t>Dibutylbis[(2,2,3,3,4,4,4-heptafluorobutanoyl)oxy]stannane</t>
  </si>
  <si>
    <t>90550-17-7</t>
  </si>
  <si>
    <t>4,4,5,5,6,6,7,7,7-Nonafluoro-1-phenylheptan-3-one</t>
  </si>
  <si>
    <t>90550-23-5</t>
  </si>
  <si>
    <t>3,5,5,6,6,6-Hexafluorohex-3-en-2-ol</t>
  </si>
  <si>
    <t>905560-37-4</t>
  </si>
  <si>
    <t>5-(4-Chloro-1,1,2,2,3,3,4,4-octafluorobutane-1-sulfonyl)-4-(4-methoxyphenyl)-2-(2-methylpropoxy)-6-phenyl-3,4-dihydro-2H-pyran</t>
  </si>
  <si>
    <t>905560-41-0</t>
  </si>
  <si>
    <t>5-(4-Chloro-1,1,2,2,3,3,4,4-octafluorobutane-1-sulfonyl)-2-ethoxy-4-(furan-2-yl)-6-phenyl-3,4-dihydro-2H-pyran</t>
  </si>
  <si>
    <t>90687-70-0</t>
  </si>
  <si>
    <t>2,2,3,3-Tetrafluoropropyl (3-nitrophenyl)carbamate</t>
  </si>
  <si>
    <t>90697-68-0</t>
  </si>
  <si>
    <t>N''-[6-Phenyl-4,4-bis(trifluoromethyl)-4H-1,3,5-oxadiazin-2-yl]guanidine</t>
  </si>
  <si>
    <t>90780-28-2</t>
  </si>
  <si>
    <t>2-[3,5-bis(1,1,1,3,3,3-hexafluoro-2-methoxypropan-2-yl)phenyl]-1,1,1,3,3,3-hexafluoropropan-2-ol</t>
  </si>
  <si>
    <t>90817-73-5</t>
  </si>
  <si>
    <t>1-{3-[3,3,3-Trifluoro-2-(trifluoromethyl)propyl]phenyl}propan-1-one</t>
  </si>
  <si>
    <t>90851-71-1</t>
  </si>
  <si>
    <t>8:2 Fluorotelomer sulfonamido N-monomethyl amine</t>
  </si>
  <si>
    <t>90907-34-9</t>
  </si>
  <si>
    <t>1,1,1,2,5,5,6,6,6-Nonafluoro-3,4-bis(trifluoromethyl)hex-2-ene</t>
  </si>
  <si>
    <t>909405-48-7</t>
  </si>
  <si>
    <t>2-(N-Methylperfluorooctanesulfonamido)acetate</t>
  </si>
  <si>
    <t>909405-49-8</t>
  </si>
  <si>
    <t>2-(N-Ethyl-perfluorooctanesulfonamido)acetate</t>
  </si>
  <si>
    <t>90999-92-1</t>
  </si>
  <si>
    <t>[1,1'-Biphenyl]-2-yl heptafluorobutanoate</t>
  </si>
  <si>
    <t>910048-20-3</t>
  </si>
  <si>
    <t>PUBCHEM_71310606</t>
  </si>
  <si>
    <t>91047-49-3</t>
  </si>
  <si>
    <t>1-(1,1,2,2-Tetrafluoroethyl)-1H-imidazole</t>
  </si>
  <si>
    <t>910563-62-1</t>
  </si>
  <si>
    <t>8-Bromo-3,3,4,4,5,5,6,6,7,7,8,8-dodecafluorooct-1-ene</t>
  </si>
  <si>
    <t>91067-37-7</t>
  </si>
  <si>
    <t>2,2,3,3,3-Pentafluoro-1-[4-(3-fluoro-4-methoxyphenyl)-8-phenylpyrazolo[5,1-c][1,2,4]triazin-3-yl]propan-1-one</t>
  </si>
  <si>
    <t>91074-94-1</t>
  </si>
  <si>
    <t>1-(1,1,2,3,3,3-Hexafluoropropyl)-2-(trifluoromethyl)-1H-benzimidazole</t>
  </si>
  <si>
    <t>91095-94-2</t>
  </si>
  <si>
    <t>5,6-Dibromo-1,1,2,3,3,4,4,5,6,6-decafluorohex-1-ene</t>
  </si>
  <si>
    <t>91095-95-3</t>
  </si>
  <si>
    <t>2-(3,4-Dibromo-1,1,2,2,3,4,4-heptafluorobutyl)-2,3,3-trifluorooxirane</t>
  </si>
  <si>
    <t>91095-98-6</t>
  </si>
  <si>
    <t>2,2,3,3-Tetrafluoro-3-iodopropanoyl fluoride</t>
  </si>
  <si>
    <t>91145-99-2</t>
  </si>
  <si>
    <t>1,2,2,2-Tetrafluoroethane-1-sulfonic acid--pyridine (1/1)</t>
  </si>
  <si>
    <t>91312-77-5</t>
  </si>
  <si>
    <t>Methyl 2,2,3,3-tetrafluoro-3-phenoxypropanoate</t>
  </si>
  <si>
    <t>91324-95-7</t>
  </si>
  <si>
    <t>2-(Pentafluoroethoxy)ethan-1-ol</t>
  </si>
  <si>
    <t>914201-14-2</t>
  </si>
  <si>
    <t>4-Cyclopropyl-2-(pentafluoroethyl)pyrimidine-5-carboxylic acid</t>
  </si>
  <si>
    <t>914201-16-4</t>
  </si>
  <si>
    <t>2-(Pentafluoroethyl)-4-(propan-2-yl)pyrimidine-5-carboxylic acid</t>
  </si>
  <si>
    <t>914201-17-5</t>
  </si>
  <si>
    <t>4-Ethyl-2-(heptafluoropropyl)pyrimidine-5-carboxylic acid</t>
  </si>
  <si>
    <t>91461-54-0</t>
  </si>
  <si>
    <t>1-(2,2,3,3-Tetrafluoropropyl)piperidine</t>
  </si>
  <si>
    <t>914637-41-5</t>
  </si>
  <si>
    <t>1,1,1,3,3,3-Hexafluoro-2-(trifluoromethyl)propan-2-yl propanoate</t>
  </si>
  <si>
    <t>914637-43-7</t>
  </si>
  <si>
    <t>Perfluoro-tert-butyl isobutyrate</t>
  </si>
  <si>
    <t>914637-45-9</t>
  </si>
  <si>
    <t>1,1,1,3,3,3-Hexafluoro-2-(trifluoromethyl)propan-2-yl 3-methylbutanoate</t>
  </si>
  <si>
    <t>914637-47-1</t>
  </si>
  <si>
    <t>1,1,1,3,3,3-Hexafluoro-2-(trifluoromethyl)propan-2-yl 2-methylbutanoate</t>
  </si>
  <si>
    <t>91485-47-1</t>
  </si>
  <si>
    <t>1,1,1,2,2-Pentafluoro-5-hydroxyhexan-3-one</t>
  </si>
  <si>
    <t>91528-57-3</t>
  </si>
  <si>
    <t>1,1,2,2,3,3,6,6,6-Nonafluorohexyl prop-2-enoate</t>
  </si>
  <si>
    <t>91539-76-3</t>
  </si>
  <si>
    <t>2,2-Dibromo-4,4,5,5-tetrafluoro-1,3-bis(trifluoromethyl)imidazolidine</t>
  </si>
  <si>
    <t>91543-32-7</t>
  </si>
  <si>
    <t>difluorotris(pentafluoroethyl)phosphorane</t>
  </si>
  <si>
    <t>91543-35-0</t>
  </si>
  <si>
    <t>Difluoro[tris(undecafluoropentyl)]-lambda~5~-phosphane</t>
  </si>
  <si>
    <t>91584-67-7</t>
  </si>
  <si>
    <t>2,2-Dichloro-4,4,5,5-tetrafluoro-1,3-bis(trifluoromethyl)imidazolidine</t>
  </si>
  <si>
    <t>91627-21-3</t>
  </si>
  <si>
    <t>1-(4-Ethoxyphenyl)-2,2,3,3-tetrafluorocyclobutane-1-carbonyl chloride</t>
  </si>
  <si>
    <t>916340-65-3</t>
  </si>
  <si>
    <t>1,1,2,2-Tetrafluoro-2-{[1,1,1,2,3,3-hexafluoro-3-(1,2,2-trifluoro-2-sulfoethoxy)propan-2-yl]oxy}ethane-1-sulfonic acid</t>
  </si>
  <si>
    <t>916851-37-1</t>
  </si>
  <si>
    <t>Trifluoroacetic acid--2-{3-[2-oxo-3-(piperidin-4-yl)-2,3-dihydro-1H-benzimidazol-1-yl]propyl}-1H-isoindole-1,3(2H)-dione (2/1)</t>
  </si>
  <si>
    <t>917867-93-7</t>
  </si>
  <si>
    <t>8,8,9,9,9-Pentafluoro-7-(pentafluoroethyl)non-6-en-1-amine</t>
  </si>
  <si>
    <t>917920-93-5</t>
  </si>
  <si>
    <t>3-Benzamido-N-(2,2,3,3,3-pentafluoropropyl)benzamide</t>
  </si>
  <si>
    <t>917923-97-8</t>
  </si>
  <si>
    <t>2,4,6-Tribromo-3-[(heptafluoropropyl)sulfanyl]aniline</t>
  </si>
  <si>
    <t>917924-00-6</t>
  </si>
  <si>
    <t>2-[(1,1,1,3,3,3-Hexafluoropropan-2-yl)oxy]-5-nitropyridine</t>
  </si>
  <si>
    <t>917924-01-7</t>
  </si>
  <si>
    <t>2-Bromo-6-[(1,1,1,3,3,3-hexafluoropropan-2-yl)oxy]pyridin-3-amine</t>
  </si>
  <si>
    <t>917924-08-4</t>
  </si>
  <si>
    <t>2,6-Dibromo-4-(1,1,2,3,3,3-hexafluoropropoxy)aniline</t>
  </si>
  <si>
    <t>917951-59-8</t>
  </si>
  <si>
    <t>2,3,3,3-Tetrafluoro-2-methylpropanoic acid</t>
  </si>
  <si>
    <t>917951-60-1</t>
  </si>
  <si>
    <t>2-(Difluoromethyl)-2,3,3-trifluoropropanoic acid</t>
  </si>
  <si>
    <t>917951-61-2</t>
  </si>
  <si>
    <t>2,2,3,3-Tetrafluorobutanoic acid</t>
  </si>
  <si>
    <t>917951-63-4</t>
  </si>
  <si>
    <t>3,3,3-Trifluoro-2,2-bis(trifluoromethyl)propanoic acid</t>
  </si>
  <si>
    <t>917951-64-5</t>
  </si>
  <si>
    <t>2,2,3,3-Tetrafluoro-1-(trifluoromethyl)cyclopropane-1-carboxylic acid</t>
  </si>
  <si>
    <t>917951-65-6</t>
  </si>
  <si>
    <t>1,2,2,3,3-Pentafluorocyclopropane-1-carboxylic acid</t>
  </si>
  <si>
    <t>917951-66-7</t>
  </si>
  <si>
    <t>2,3,4,4,4-Pentafluoro-2-(trifluoromethyl)butanoic acid</t>
  </si>
  <si>
    <t>917966-98-4</t>
  </si>
  <si>
    <t>2-(3,3,4,4,5,5,6,6,7,7,8,8,8-Tridecafluorooctane-1-sulfinyl)ethan-1-ol</t>
  </si>
  <si>
    <t>918-21-8</t>
  </si>
  <si>
    <t>Perfluoropinacol</t>
  </si>
  <si>
    <t>918-36-5</t>
  </si>
  <si>
    <t>2,2,3,3,4,4-Hexafluoropentane-1,5-diyl bis(2-methylprop-2-enoate)</t>
  </si>
  <si>
    <t>918108-34-6</t>
  </si>
  <si>
    <t>4,4,4-Trifluoro-3-(trifluoromethyl)buta-1,2-diene-1-diazonium</t>
  </si>
  <si>
    <t>91816-92-1</t>
  </si>
  <si>
    <t>Nonafluoro(nitroso)cyclopentane</t>
  </si>
  <si>
    <t>918409-18-4</t>
  </si>
  <si>
    <t>Cyclohexane, 1,2,3,4,5-pentafluoro-6-(1,1,2,2,3,3,3-heptafluoropropyl)-</t>
  </si>
  <si>
    <t>918409-19-5</t>
  </si>
  <si>
    <t>1,2,2,3,3,4,4,5,6,6,7,7,8,8-Tetradecafluorobicyclo[3.2.1]octane</t>
  </si>
  <si>
    <t>918409-60-6</t>
  </si>
  <si>
    <t>1,1'-(1,2,3,3,4,4-Hexafluorocyclobutane-1,2-diyl)bis(4-bromobenzene)</t>
  </si>
  <si>
    <t>91847-53-9</t>
  </si>
  <si>
    <t>Diethyl 2,2,3,3,4,4,5,5-octafluoropentyl phosphate</t>
  </si>
  <si>
    <t>918490-21-8</t>
  </si>
  <si>
    <t>Trifluoroacetic acid--8-fluoro-6-[(piperidin-4-yl)oxy]isoquinoline (1/1)</t>
  </si>
  <si>
    <t>918490-23-0</t>
  </si>
  <si>
    <t>Trifluoroacetic acid--8-fluoro-6-[(piperidin-3-yl)oxy]isoquinoline (1/1)</t>
  </si>
  <si>
    <t>918490-53-6</t>
  </si>
  <si>
    <t>Trifluoroacetic acid--5-chloro-6-fluoroisoquinoline (1/1)</t>
  </si>
  <si>
    <t>91888-59-4</t>
  </si>
  <si>
    <t>5,5,6,6-Tetrafluoro-4-sulfanylhex-3-en-2-one</t>
  </si>
  <si>
    <t>919005-00-8</t>
  </si>
  <si>
    <t>Fluoro(heptafluoropropoxy)acetic acid</t>
  </si>
  <si>
    <t>919005-05-3</t>
  </si>
  <si>
    <t>Fluoro[1,1,2,2-tetrafluoro-2-(trifluoromethoxy)ethoxy]acetic acid</t>
  </si>
  <si>
    <t>919005-13-3</t>
  </si>
  <si>
    <t>2,2,3-Trifluoro-3-(pentafluoroethoxy)propanoic acid</t>
  </si>
  <si>
    <t>919005-18-8</t>
  </si>
  <si>
    <t>2,3,3-Trifluoro-3-(trifluoromethoxy)propanoic acid</t>
  </si>
  <si>
    <t>919005-19-9</t>
  </si>
  <si>
    <t>2,3,3-Trifluoro-3-(heptafluoropropoxy)propanoic acid</t>
  </si>
  <si>
    <t>919005-24-6</t>
  </si>
  <si>
    <t>2,2,3,4,4-Pentafluoro-4-(trifluoromethoxy)butanoic acid</t>
  </si>
  <si>
    <t>919005-25-7</t>
  </si>
  <si>
    <t>2,2,3,4,4-Pentafluoro-4-(pentafluoroethoxy)butanoic acid</t>
  </si>
  <si>
    <t>919005-38-2</t>
  </si>
  <si>
    <t>(1,1,2,3,3,3-Hexafluoropropoxy)acetic acid</t>
  </si>
  <si>
    <t>919005-39-3</t>
  </si>
  <si>
    <t>[(1,1,2,3,3,4,4,5,5,6,6,6-Dodecafluorohexyl)oxy]acetic acid</t>
  </si>
  <si>
    <t>919005-40-6</t>
  </si>
  <si>
    <t>[1,1,2,2-Tetrafluoro-2-(trifluoromethoxy)ethoxy]acetic acid</t>
  </si>
  <si>
    <t>919005-47-3</t>
  </si>
  <si>
    <t>(Nonafluorobutoxy)acetic acid</t>
  </si>
  <si>
    <t>919005-49-5</t>
  </si>
  <si>
    <t>(Heptafluoropropoxy)acetic acid</t>
  </si>
  <si>
    <t>919005-50-8</t>
  </si>
  <si>
    <t>Difluoro(perfluoropropoxy)acetic acid</t>
  </si>
  <si>
    <t>919005-52-0</t>
  </si>
  <si>
    <t>2,2,3,3,4,4-Hexafluoro-4-(1,2,2,2-tetrafluoroethoxy)butanoic acid</t>
  </si>
  <si>
    <t>919005-54-2</t>
  </si>
  <si>
    <t>2,2,3,3,4,4-Hexafluoro-4-(pentafluoroethoxy)butanoic acid</t>
  </si>
  <si>
    <t>919079-94-0</t>
  </si>
  <si>
    <t>4'-Butyl-3-(6,6,7,7,8,8,9,9,9-nonafluorononyl)-2,2'-bithiophene</t>
  </si>
  <si>
    <t>919079-95-1</t>
  </si>
  <si>
    <t>3-(6,6,7,7,8,8,9,9,9-Nonafluorononyl)-4'-octyl-2,2'-bithiophene</t>
  </si>
  <si>
    <t>919079-96-2</t>
  </si>
  <si>
    <t>4'-Dodecyl-3-(6,6,7,7,8,8,9,9,9-nonafluorononyl)-2,2'-bithiophene</t>
  </si>
  <si>
    <t>91913-68-7</t>
  </si>
  <si>
    <t>1-[(Pentadecafluoroheptyl)oxy]octane</t>
  </si>
  <si>
    <t>91935-83-0</t>
  </si>
  <si>
    <t>Lithium, (pentafluoroethyl)-</t>
  </si>
  <si>
    <t>91935-84-1</t>
  </si>
  <si>
    <t>3,3,4,4,4-Pentafluoro-2-hydroxy-2-(2-methylphenyl)butanoic acid</t>
  </si>
  <si>
    <t>919477-86-4</t>
  </si>
  <si>
    <t>2-(3-Nitro-1H-1,2,4-triazol-1-yl)-N-(2,2,3,3,3-pentafluoropropyl)acetamide</t>
  </si>
  <si>
    <t>919477-89-7</t>
  </si>
  <si>
    <t>2-Chloro-N-(2,2,3,3,3-pentafluoropropyl)acetamide</t>
  </si>
  <si>
    <t>919515-71-2</t>
  </si>
  <si>
    <t>2,3,3,3-Tetrafluoroprop-1-ene-1,1-dithiol</t>
  </si>
  <si>
    <t>919515-73-4</t>
  </si>
  <si>
    <t>2,3,3,4,4,4-Hexafluorobut-1-ene-1,1-dithiol</t>
  </si>
  <si>
    <t>920-66-1</t>
  </si>
  <si>
    <t>2H-Perfluoro-2-propanol</t>
  </si>
  <si>
    <t>920491-93-6</t>
  </si>
  <si>
    <t>Quinolin-6-yl nonafluorobutane-1-sulfonate</t>
  </si>
  <si>
    <t>920507-89-7</t>
  </si>
  <si>
    <t>5,6-Dibromo-2,2-bis(trifluoromethyl)-2H-1,3-benzodioxole</t>
  </si>
  <si>
    <t>920966-49-0</t>
  </si>
  <si>
    <t>4-Nitrophenyl 3,3,4,4-tetrafluoropyrrolidine-1-carboxylate</t>
  </si>
  <si>
    <t>921193-82-0</t>
  </si>
  <si>
    <t>N-(3,3,4,4,4-Pentafluorobut-1-en-2-yl)cyclohexanamine</t>
  </si>
  <si>
    <t>921193-83-1</t>
  </si>
  <si>
    <t>N-(3,3,4,4,5,5,5-Heptafluoropent-1-en-2-yl)cyclohexanamine</t>
  </si>
  <si>
    <t>921223-07-6</t>
  </si>
  <si>
    <t>1-Ethoxy-1-(ethylsulfanyl)-4,4,4-trifluoro-3-(trifluoromethyl)buta-1,2-diene</t>
  </si>
  <si>
    <t>921603-75-0</t>
  </si>
  <si>
    <t>1-[(1,1,2,3,3,3-Hexafluoropropyl)sulfanyl]-2-methoxybenzene</t>
  </si>
  <si>
    <t>921603-76-1</t>
  </si>
  <si>
    <t>1-Methoxy-2-[(1,2,3,3,3-pentafluoroprop-1-en-1-yl)sulfanyl]benzene</t>
  </si>
  <si>
    <t>921930-69-0</t>
  </si>
  <si>
    <t>Trifluoroacetic acid--1~2~,2~2~:2~6~,3~2~-terpyridine (3/1)</t>
  </si>
  <si>
    <t>922141-41-1</t>
  </si>
  <si>
    <t>(2,2,3,3-Tetrafluorocyclopropyl)benzene</t>
  </si>
  <si>
    <t>922141-42-2</t>
  </si>
  <si>
    <t>1-Methyl-3-(2,2,3,3-tetrafluorocyclopropyl)benzene</t>
  </si>
  <si>
    <t>922141-43-3</t>
  </si>
  <si>
    <t>1-Methyl-4-(2,2,3,3-tetrafluorocyclopropyl)benzene</t>
  </si>
  <si>
    <t>922141-44-4</t>
  </si>
  <si>
    <t>1-Methoxy-3-(2,2,3,3-tetrafluorocyclopropyl)benzene</t>
  </si>
  <si>
    <t>922141-45-5</t>
  </si>
  <si>
    <t>1-Methoxy-4-(2,2,3,3-tetrafluorocyclopropyl)benzene</t>
  </si>
  <si>
    <t>922141-46-6</t>
  </si>
  <si>
    <t>1-Chloro-3-(2,2,3,3-tetrafluorocyclopropyl)benzene</t>
  </si>
  <si>
    <t>922141-47-7</t>
  </si>
  <si>
    <t>1-Chloro-4-(2,2,3,3-tetrafluorocyclopropyl)benzene</t>
  </si>
  <si>
    <t>922141-48-8</t>
  </si>
  <si>
    <t>1-Bromo-3-(2,2,3,3-tetrafluorocyclopropyl)benzene</t>
  </si>
  <si>
    <t>922141-49-9</t>
  </si>
  <si>
    <t>1-Bromo-4-(2,2,3,3-tetrafluorocyclopropyl)benzene</t>
  </si>
  <si>
    <t>922141-50-2</t>
  </si>
  <si>
    <t>1,1,2,2-Tetrafluoro-5-methyl-2,3-dihydro-1H-indene</t>
  </si>
  <si>
    <t>922141-52-4</t>
  </si>
  <si>
    <t>5-Chloro-1,1,2,2-tetrafluoro-2,3-dihydro-1H-indene</t>
  </si>
  <si>
    <t>922141-53-5</t>
  </si>
  <si>
    <t>5-Bromo-1,1,2,2-tetrafluoro-2,3-dihydro-1H-indene</t>
  </si>
  <si>
    <t>922141-54-6</t>
  </si>
  <si>
    <t>1-(2,2,3,3-Tetrafluorocyclopropyl)naphthalene</t>
  </si>
  <si>
    <t>922141-55-7</t>
  </si>
  <si>
    <t>1,1,2,2-Tetrafluoro-7-methyl-2,3-dihydro-1H-indene</t>
  </si>
  <si>
    <t>922141-57-9</t>
  </si>
  <si>
    <t>7-Chloro-1,1,2,2-tetrafluoro-2,3-dihydro-1H-indene</t>
  </si>
  <si>
    <t>922141-58-0</t>
  </si>
  <si>
    <t>7-Bromo-1,1,2,2-tetrafluoro-2,3-dihydro-1H-indene</t>
  </si>
  <si>
    <t>922141-59-1</t>
  </si>
  <si>
    <t>1,1,2,2-Tetrafluoro-6-methyl-2,3-dihydro-1H-indene</t>
  </si>
  <si>
    <t>922141-61-5</t>
  </si>
  <si>
    <t>6-Chloro-1,1,2,2-tetrafluoro-2,3-dihydro-1H-indene</t>
  </si>
  <si>
    <t>922141-62-6</t>
  </si>
  <si>
    <t>6-Bromo-1,1,2,2-tetrafluoro-2,3-dihydro-1H-indene</t>
  </si>
  <si>
    <t>922141-63-7</t>
  </si>
  <si>
    <t>2,2,3,3-Tetrafluoro-2,3-dihydro-1H-cyclopenta[a]naphthalene</t>
  </si>
  <si>
    <t>922734-66-5</t>
  </si>
  <si>
    <t>Trifluoroacetic acid--3-methyl-4-phenoxy-8-(piperazin-1-yl)quinoline (2/1)</t>
  </si>
  <si>
    <t>92315-01-0</t>
  </si>
  <si>
    <t>NSC354412</t>
  </si>
  <si>
    <t>92406-76-3</t>
  </si>
  <si>
    <t>2,3,4,5,6,6,7,7-Octafluorocyclohepta-2,4-dien-1-one</t>
  </si>
  <si>
    <t>92417-47-5</t>
  </si>
  <si>
    <t>(Dichloromethyl)[3-(1,2,2,2-tetrafluoroethoxy)propyl]silane</t>
  </si>
  <si>
    <t>92455-16-8</t>
  </si>
  <si>
    <t>1,1'-(1,1,1,3,3,3-Hexafluoropropane-2,2-diyl)bis(4-ethynylbenzene)</t>
  </si>
  <si>
    <t>92455-18-0</t>
  </si>
  <si>
    <t>1,1'-(1,1,1,3,3,3-Hexafluoropropane-2,2-diyl)bis(3-ethynylbenzene)</t>
  </si>
  <si>
    <t>92519-33-0</t>
  </si>
  <si>
    <t>2,2,3,3-Tetrafluoro-3-(methanesulfonyl)propanoic anhydride</t>
  </si>
  <si>
    <t>925686-63-1</t>
  </si>
  <si>
    <t>3-Ethenyl-1,2,2-trifluoro-1-(trifluoromethyl)cyclobutane</t>
  </si>
  <si>
    <t>925918-64-5</t>
  </si>
  <si>
    <t>Ethene, 1,1,2,2-tetrafluoro-, oxidized, polymd., reduced, Me esters, reduced, 2,3-dihydroxypropyl ethers</t>
  </si>
  <si>
    <t>92612-52-7</t>
  </si>
  <si>
    <t>Perfluorohexanoate</t>
  </si>
  <si>
    <t>92614-00-1</t>
  </si>
  <si>
    <t>Pentyl 2,2,3,3,4-pentafluoro-4-oxobutanoate</t>
  </si>
  <si>
    <t>92639-88-8</t>
  </si>
  <si>
    <t>2,2,3,3,7,7,8,8-Octafluoro-1,4,6,9-tetraoxaspiro[4.4]nonane</t>
  </si>
  <si>
    <t>92676-68-1</t>
  </si>
  <si>
    <t>1,1,2,2-Tetrafluoro-5-(methylamino)hex-4-en-3-one</t>
  </si>
  <si>
    <t>926927-42-6</t>
  </si>
  <si>
    <t>Ethyl 2-amino-8-(pentafluoroethyl)-3H-1-benzazepine-4-carboxylate</t>
  </si>
  <si>
    <t>926927-43-7</t>
  </si>
  <si>
    <t>2-Nitro-4-(pentafluoroethyl)benzaldehyde</t>
  </si>
  <si>
    <t>92737-01-4</t>
  </si>
  <si>
    <t>1-bromo-3,3,4,4,4-pentafluorobutan-2-one</t>
  </si>
  <si>
    <t>92818-39-8</t>
  </si>
  <si>
    <t>Triethoxy(2,2,3,3-tetrafluorocyclobutyl)silane</t>
  </si>
  <si>
    <t>928201-45-0</t>
  </si>
  <si>
    <t>Trifluoroacetic acid--2-({6-[(3R)-3-aminopiperidin-1-yl]-3-methyl-2,4-dioxo-3,4-dihydropyrimidin-1(2H)-yl}methyl)-4-fluorobenzonitrile (1/1)</t>
  </si>
  <si>
    <t>92832-08-1</t>
  </si>
  <si>
    <t>3-Amino-4,4,5,5-tetrafluoro-1-phenylpent-2-ene-1-thione</t>
  </si>
  <si>
    <t>92942-81-9</t>
  </si>
  <si>
    <t>1,2,2,3,3,4,4a,5,5,6,6,7,7,8-Tetradecafluoro-4-(trifluoromethyl)-1,2,3,4,4a,5,6,7-octahydroquinoline</t>
  </si>
  <si>
    <t>931-91-9</t>
  </si>
  <si>
    <t>Cyclopropane, hexafluoro-</t>
  </si>
  <si>
    <t>93129-79-4</t>
  </si>
  <si>
    <t>4,4'-(1,1,1,3,3,3-Hexafluoropropane-2,2-diyl)di(benzene-1-thiol)</t>
  </si>
  <si>
    <t>93131-75-0</t>
  </si>
  <si>
    <t>(4-propan-2-ylphenyl) 1,1,2,2,3,3,4,4,4-nonafluorobutane-1-sulfonate</t>
  </si>
  <si>
    <t>93131-76-1</t>
  </si>
  <si>
    <t>(3,5-ditert-butylphenyl) 1,1,2,2,3,3,4,4,4-nonafluorobutane-1-sulfonate</t>
  </si>
  <si>
    <t>933999-90-7</t>
  </si>
  <si>
    <t>Ethene, 1,1,2,2-tetrafluoro-, oxidized, polymd., reduced, Me esters, reduced, 2,3-dihydroxypropyl ethers, N -[2-[(2-methyl-1-oxo-2- propen-1-yl)oxy]ethyl]carbamates</t>
  </si>
  <si>
    <t>93402-66-5</t>
  </si>
  <si>
    <t>1,1,2,2,3,3-Hexafluoro-1-methoxy-3-[(trifluoroethenyl)oxy]propane</t>
  </si>
  <si>
    <t>93449-49-1</t>
  </si>
  <si>
    <t>Methyl 4H-perfluorobutyl ketone</t>
  </si>
  <si>
    <t>935443-55-3</t>
  </si>
  <si>
    <t>1,1,2-Trifluoro-2-(heptafluoropropoxy)ethane-1-sulfonic acid</t>
  </si>
  <si>
    <t>93561-63-8</t>
  </si>
  <si>
    <t>2-Phenyl-2-(1,2,2,2-tetrafluoroethyl)-1,3-dioxolane</t>
  </si>
  <si>
    <t>93620-85-0</t>
  </si>
  <si>
    <t>1-(4-Chloro-1,1,2,2,3,3,4,4-octafluorobutyl)-3-nitrobenzene</t>
  </si>
  <si>
    <t>936233-19-1</t>
  </si>
  <si>
    <t>N~5~-(5-Hydroxy-4,6-dimethylpyrimidin-2-yl)-L-ornithine--heptafluorobutanoic acid (1/2)</t>
  </si>
  <si>
    <t>93682-62-3</t>
  </si>
  <si>
    <t>2,3,3,4,4,5,5,6,6,7,7,7-Dodecafluoro-2-hydroxyheptanoic acid</t>
  </si>
  <si>
    <t>93697-17-7</t>
  </si>
  <si>
    <t>1-(Tridecafluorohexyl)naphthalene</t>
  </si>
  <si>
    <t>93804-21-8</t>
  </si>
  <si>
    <t>Trimethoxy(3-(1,1,2,2-tetrafluoroethoxy)propyl)silane</t>
  </si>
  <si>
    <t>93858-69-6</t>
  </si>
  <si>
    <t>2-[(2,2,3,4,4,4-Hexafluorobutoxy)methyl]oxirane</t>
  </si>
  <si>
    <t>93958-59-9</t>
  </si>
  <si>
    <t>1,1,2,7,8,8-Hexachloro-1,2,3,4,4,5,5,6,8-nonafluorooctane</t>
  </si>
  <si>
    <t>93982-47-9</t>
  </si>
  <si>
    <t>Methyl 4-(1,1,2,2-tetrafluoroethoxy)benzoate</t>
  </si>
  <si>
    <t>94024-64-3</t>
  </si>
  <si>
    <t>1,2,2,3,4,4-Hexafluorobicyclo[1.1.0]butane</t>
  </si>
  <si>
    <t>94048-09-6</t>
  </si>
  <si>
    <t>Bis(2,2,3,3,4,4,5,5-octafluoropentyl) bis{tris[(2,2,3,3,4,4,5,5-octafluoropentyl)oxy]silyl} orthosilicate</t>
  </si>
  <si>
    <t>94079-71-7</t>
  </si>
  <si>
    <t>Europium(3+) trifluoroacetate--water (1/3/3)</t>
  </si>
  <si>
    <t>94083-43-9</t>
  </si>
  <si>
    <t>3-Chloro-3,4,4,4-tetrafluoro-2-methylbutan-2-ol</t>
  </si>
  <si>
    <t>94099-50-0</t>
  </si>
  <si>
    <t>1,1,1,2,2-Pentafluorohexane</t>
  </si>
  <si>
    <t>94099-52-2</t>
  </si>
  <si>
    <t>5,5,6,6,6-Pentafluoro-2-hexanol</t>
  </si>
  <si>
    <t>94157-91-2</t>
  </si>
  <si>
    <t>2,6-Difluoro-N-(((2-methyl-4-(2,2,2-trifluoro-1-hydroxy-1-(trifluoromethyl)ethyl)phenyl)amino)carbonyl)benzamide</t>
  </si>
  <si>
    <t>94157-92-3</t>
  </si>
  <si>
    <t>EINECS 303-060-9</t>
  </si>
  <si>
    <t>94228-81-6</t>
  </si>
  <si>
    <t>2,3,3,4,4,5,5,6,6,7,7-Undecafluorohept-1-ene</t>
  </si>
  <si>
    <t>94232-71-0</t>
  </si>
  <si>
    <t>Butan-2-one O,O',O''-((3-(1,1,2,2-tetrafluoroethoxy)propyl)silylidyne)trioxime</t>
  </si>
  <si>
    <t>94232-72-1</t>
  </si>
  <si>
    <t>Triethoxy(3-(1,1,2,2-tetrafluoroethoxy)propyl)silane</t>
  </si>
  <si>
    <t>943517-73-5</t>
  </si>
  <si>
    <t>PUBCHEM_71314116</t>
  </si>
  <si>
    <t>943913-15-3</t>
  </si>
  <si>
    <t>6:2/8:2 Fluorotelomer phosphate diester</t>
  </si>
  <si>
    <t>94403-05-1</t>
  </si>
  <si>
    <t>1,12-Dodecanediol, 4,4,5,5,6,6,7,7,8,8,9,9-dodecafluoro-2,11-diiodo-</t>
  </si>
  <si>
    <t>94403-06-2</t>
  </si>
  <si>
    <t>3,3,4,4,5,5,6,6-Octafluorooctane-1,8-diamine</t>
  </si>
  <si>
    <t>946163-81-1</t>
  </si>
  <si>
    <t>2,2,3,3-Tetrafluoro-3-{1,1,2,3,3,3-hexafluoro-2-[(trifluoroethenyl)oxy]propoxy}propanoic acid</t>
  </si>
  <si>
    <t>94718-25-9</t>
  </si>
  <si>
    <t>2,2,3,3,5,5,6,6-Octafluoro-4-(nonafluorocyclopentyl)morpholine</t>
  </si>
  <si>
    <t>94767-47-2</t>
  </si>
  <si>
    <t>2,2,3,3-Tetrafluoro-2,3-dihydro-1,4-benzodioxine</t>
  </si>
  <si>
    <t>948014-40-2</t>
  </si>
  <si>
    <t>Perfluoro(3,3'-(piperazine-1,4-diyl)dipropanoic acid)</t>
  </si>
  <si>
    <t>94840-66-1</t>
  </si>
  <si>
    <t>S-(1,1,2,2-Tetrafluoroethyl)cysteine</t>
  </si>
  <si>
    <t>94953-38-5</t>
  </si>
  <si>
    <t>(2-Chloroethenyl)bis(2,2,3,3-tetrafluorocyclobutyl)silane</t>
  </si>
  <si>
    <t>95243-53-1</t>
  </si>
  <si>
    <t>2-Propenoic acid, esters, 2-methyl-, 2,2,3,3,3-pentafluoropropyl ester, homopolymer</t>
  </si>
  <si>
    <t>95388-86-6</t>
  </si>
  <si>
    <t>2,2-Dimethyl-4,4,6-tris(trifluoromethyl)-1,5,6-triazabicyclo[3.1.0]hexane</t>
  </si>
  <si>
    <t>95388-88-8</t>
  </si>
  <si>
    <t>2-Methyl-2-phenyl-4,4,6-tris(trifluoromethyl)-1,5,6-triazabicyclo[3.1.0]hexane</t>
  </si>
  <si>
    <t>954226-17-6</t>
  </si>
  <si>
    <t>2-Chloro-4-(pentafluoroethyl)pyrimidine-5-carboxylic acid</t>
  </si>
  <si>
    <t>954238-58-5</t>
  </si>
  <si>
    <t>4,4,4-Trifluoro-3-(trifluoromethyl)-1-butanamine</t>
  </si>
  <si>
    <t>95454-42-5</t>
  </si>
  <si>
    <t>Benzene, [1,1,2-trifluoro-2-(heptafluoropropoxy)ethoxy]-</t>
  </si>
  <si>
    <t>95509-81-2</t>
  </si>
  <si>
    <t>2,2,3,3-Tetrafluoropropyl difluoromethanesulfonate</t>
  </si>
  <si>
    <t>95576-22-0</t>
  </si>
  <si>
    <t>1,1,1,2,2,3,4,4,5,5,5-Undecafluoropentane</t>
  </si>
  <si>
    <t>95576-24-2</t>
  </si>
  <si>
    <t>2,2-Bis(difluoromethyl)-1,1,3,3,4,4-hexafluorobutane</t>
  </si>
  <si>
    <t>95576-25-3</t>
  </si>
  <si>
    <t>1,1,1,2,2,5,5,6,6,6-Decafluorohexane</t>
  </si>
  <si>
    <t>95681-08-6</t>
  </si>
  <si>
    <t>Trimethoxy(4,4,5,5,6,6,7,7,7-nonafluoroheptyl)silane</t>
  </si>
  <si>
    <t>957372-65-5</t>
  </si>
  <si>
    <t>1-Chloro-2-(1,1,2,2-tetrafluoroethoxy)benzene</t>
  </si>
  <si>
    <t>95827-25-1</t>
  </si>
  <si>
    <t>1,1,2,2,3,3,4,4,6,6,7,7,8,8,9,9,10,10,10a-Nonadecafluorodecahydropyrido[1,2-a]azepine</t>
  </si>
  <si>
    <t>95881-25-7</t>
  </si>
  <si>
    <t>Phenol, 4-(pentafluoroethyl)-</t>
  </si>
  <si>
    <t>958822-85-0</t>
  </si>
  <si>
    <t>N-[3-(Dimethylamino)propyl]-3,3,4,4,5,5,6,6,7,7,8,8,8-tridecafluoro-N-hydroxyoctane-1-sulfonamide</t>
  </si>
  <si>
    <t>958825-16-6</t>
  </si>
  <si>
    <t>4-{[(1E)-1,2,3,3,4,4,5,5,6,6,6-Undecafluorohex-1-en-1-yl]oxy}benzene-1-sulfonyl chloride</t>
  </si>
  <si>
    <t>958885-20-6</t>
  </si>
  <si>
    <t>(1R,2R,5S,6S)-3,3,4,4-Tetrafluoro-9-oxatricyclo[4.2.1.0~2,5~]non-7-ene</t>
  </si>
  <si>
    <t>959088-59-6</t>
  </si>
  <si>
    <t>Tridecyloate-2,2,3,3,4,4,4-heptafluorobutanoic acid</t>
  </si>
  <si>
    <t>959103-74-3</t>
  </si>
  <si>
    <t>Undecyl heptafluorobutanoate</t>
  </si>
  <si>
    <t>95932-53-9</t>
  </si>
  <si>
    <t>1,1,1,3,3,3-Hexafluoropropan-2-yl diethylphosphinite</t>
  </si>
  <si>
    <t>960315-48-4</t>
  </si>
  <si>
    <t>Perfluoro-n-[1,2,3,4-13C4]-octanoic acid</t>
  </si>
  <si>
    <t>96145-99-2</t>
  </si>
  <si>
    <t>1H-Pyrazol-5-ol, 1-phenyl-3-(1,1,2,2-tetrafluoroethyl)-</t>
  </si>
  <si>
    <t>96210-33-2</t>
  </si>
  <si>
    <t>4-[(1,2,3,3,3-Pentafluoroprop-1-en-1-yl)oxy]benzoic acid</t>
  </si>
  <si>
    <t>96250-35-0</t>
  </si>
  <si>
    <t>2,2,3,3,3-Pentafluoropropyl 2-fluoroprop-2-enoate</t>
  </si>
  <si>
    <t>96250-37-2</t>
  </si>
  <si>
    <t>2-Propenoic acid, 2-fluoro-, 2,2,3,3-tetrafluoropropyl ester</t>
  </si>
  <si>
    <t>96325-94-9</t>
  </si>
  <si>
    <t>Diphenylbis(3,3,4,4,5,5,6,6,7,7,8,8,8-tridecafluorooctyl)stannane</t>
  </si>
  <si>
    <t>96325-96-1</t>
  </si>
  <si>
    <t>Stannane, dichlorobis(3,3,4,4,5,5,6,6,7,7,8,8,8-tridecafluorooctyl)-</t>
  </si>
  <si>
    <t>96325-98-3</t>
  </si>
  <si>
    <t>Tetrakis(3,3,4,4,5,5,6,6,7,7,8,8,8-tridecafluorooctyl)stannane</t>
  </si>
  <si>
    <t>96569-51-6</t>
  </si>
  <si>
    <t>1,1,1-Trifluoro-4-(phenylsulfanyl)-2-(trifluoromethyl)but-3-en-2-ol</t>
  </si>
  <si>
    <t>96570-94-4</t>
  </si>
  <si>
    <t>Germanium--tetrafluorooxirane (1/1)</t>
  </si>
  <si>
    <t>96595-38-9</t>
  </si>
  <si>
    <t>2,2,3,3,4,4,5,5,6,6-Decafluoro-1-[2,3,4,5-tetrafluoro-6-(trifluoromethyl)phenyl]piperidine</t>
  </si>
  <si>
    <t>97142-48-8</t>
  </si>
  <si>
    <t>Heptanoic acid, tridecafluoro-, hexyl ester</t>
  </si>
  <si>
    <t>97168-16-6</t>
  </si>
  <si>
    <t>3,3,4,4,5,6,6-Heptafluorohex-5-en-1-ol</t>
  </si>
  <si>
    <t>97313-92-3</t>
  </si>
  <si>
    <t>Alethine bis(trifluoroacetate)</t>
  </si>
  <si>
    <t>97313-95-6</t>
  </si>
  <si>
    <t>Propionamide, N,N'-(dithiodiethylene)bis(2-amino-, L-, bis(trifluoroacetate)</t>
  </si>
  <si>
    <t>97314-12-0</t>
  </si>
  <si>
    <t>Acetamide, N,N'-(dithiodiethylene)bis(2-amino-, bis(trifluoroacetate)</t>
  </si>
  <si>
    <t>97805-06-6</t>
  </si>
  <si>
    <t>Acetophenone, alpha-(1-chloro-2,2,3,3,4,4-hexafluorocyclobutyl)-</t>
  </si>
  <si>
    <t>97963-60-5</t>
  </si>
  <si>
    <t>5-(1,1,2,2-Tetrafluoroethoxy)-1,3-dihydro-2H-benzimidazole-2-thione</t>
  </si>
  <si>
    <t>97963-96-7</t>
  </si>
  <si>
    <t>2-[(4-Methoxypyridin-2-yl)methanesulfinyl]-6-(1,1,2,2-tetrafluoroethoxy)-1H-benzimidazole</t>
  </si>
  <si>
    <t>98008-06-1</t>
  </si>
  <si>
    <t>Fulvestrant sulfone</t>
  </si>
  <si>
    <t>98260-14-1</t>
  </si>
  <si>
    <t>1,1,1,4,5,6,6,6-Octafluoro-2,3,4,5-tetrakis(trifluoromethyl)hex-2-ene</t>
  </si>
  <si>
    <t>98296-50-5</t>
  </si>
  <si>
    <t>Difluoro(1,1,2,2-tetrafluoro-2-iodoethoxy)acetonitrile</t>
  </si>
  <si>
    <t>98296-51-6</t>
  </si>
  <si>
    <t>Ethyl difluoro(1,1,2,2-tetrafluoro-2-iodoethoxy)acetate</t>
  </si>
  <si>
    <t>98296-52-7</t>
  </si>
  <si>
    <t>2,2-Difluoro-2-(1,1,2,2-tetrafluoro-2-iodoethoxy)acetamide</t>
  </si>
  <si>
    <t>98296-53-8</t>
  </si>
  <si>
    <t>Difluoro(1,1,2,2-tetrafluoro-2-iodoethoxy)ethanimidamide</t>
  </si>
  <si>
    <t>98331-76-1</t>
  </si>
  <si>
    <t>2-Propanol, 2-[(diphenylphosphino)methyl]-1,1,1,3,3,3-hexafluoro-</t>
  </si>
  <si>
    <t>985-60-4</t>
  </si>
  <si>
    <t>1-phenylpiperazine; 2,2,3,3,4,4,5,5,6,6,6-undecafluorohexanoic acid</t>
  </si>
  <si>
    <t>98640-41-6</t>
  </si>
  <si>
    <t>S-(1,1,2,2,3,3-Hexafluoropropyl)-L-cysteine</t>
  </si>
  <si>
    <t>98900-70-0</t>
  </si>
  <si>
    <t>Sodium 3-{[3-(dimethylamino)propyl][(tridecafluorohexyl)sulfonyl]amino}propanoate</t>
  </si>
  <si>
    <t>99106-55-5</t>
  </si>
  <si>
    <t>2-Propenoic acid, 2-fluoro-, tetrafluoropropyl ester, homopolymer</t>
  </si>
  <si>
    <t>992-81-4</t>
  </si>
  <si>
    <t>NSC86760</t>
  </si>
  <si>
    <t>993-95-3</t>
  </si>
  <si>
    <t>(2H-Perfluoropropyl)(1H,1H-perfluoroethyl)ether</t>
  </si>
  <si>
    <t>99510-46-0</t>
  </si>
  <si>
    <t>Cyclopentane, octafluorobis(trifluoromethyl)-</t>
  </si>
  <si>
    <t>99643-24-0</t>
  </si>
  <si>
    <t>Propanenitrile, 2,2,3,3-tetrafluoro-3-iodo-</t>
  </si>
  <si>
    <t>99752-82-6</t>
  </si>
  <si>
    <t>Perftoran</t>
  </si>
  <si>
    <t>99903-40-9</t>
  </si>
  <si>
    <t>1,1-Dichloro-5,5,5-trifluoro-4-(trifluoromethyl)penta-1,3-diene</t>
  </si>
  <si>
    <t>99903-41-0</t>
  </si>
  <si>
    <t>4-Chloro-1,1,1-trifluoro-5-methyl-2-(trifluoromethyl)hex-2-ene</t>
  </si>
  <si>
    <t>99903-42-1</t>
  </si>
  <si>
    <t>4,4-Diethoxy-1,1,1-trifluoro-2-(trifluoromethyl)but-2-ene</t>
  </si>
  <si>
    <t>99903-43-2</t>
  </si>
  <si>
    <t>Ethyl 3-(2,2-dichloroethenyl)-2,2-bis(trifluoromethyl)cyclopropane-1-carboxylate</t>
  </si>
  <si>
    <t>99903-44-3</t>
  </si>
  <si>
    <t>Ethyl (1R,3R)-3-(diethoxymethyl)-2,2-bis(trifluoromethyl)cyclopropane-1-carboxylate</t>
  </si>
  <si>
    <t>99903-46-5</t>
  </si>
  <si>
    <t>3-(2-Methylprop-1-en-1-yl)-2,2-bis(trifluoromethyl)cyclopropane-1-carboxylic acid</t>
  </si>
  <si>
    <t>99903-47-6</t>
  </si>
  <si>
    <t>3-Formyl-2,2-bis(trifluoromethyl)cyclopropane-1-carbonyl chloride</t>
  </si>
  <si>
    <t>99903-49-8</t>
  </si>
  <si>
    <t>Ethyl (1R,3S)-3-(2,2-dibromoethenyl)-2,2-bis(trifluoromethyl)cyclopropane-1-carboxylate</t>
  </si>
  <si>
    <t>99903-52-3</t>
  </si>
  <si>
    <t>3-(2,2-Dibromoethenyl)-2,2-bis(trifluoromethyl)cyclopropane-1-carboxylic acid</t>
  </si>
  <si>
    <t>99903-53-4</t>
  </si>
  <si>
    <t>Cyclopropanecarboxylic acid, 2,2-bis(trifluoromethyl)-3-(3,3,3-trifluoro-2- (trifluoromethyl)-1-propenyl)-, trans</t>
  </si>
  <si>
    <t>99903-56-7</t>
  </si>
  <si>
    <t>1-Chloro-4-(3,3,3-trifluoro-2-(trifluoromethyl)prop-1-enyl)benzene</t>
  </si>
  <si>
    <t>99903-57-8</t>
  </si>
  <si>
    <t>2-(4-Chlorophenyl)-4,4,4-trifluoro-3-(trifluoromethyl)butanenitrile</t>
  </si>
  <si>
    <t>99903-58-9</t>
  </si>
  <si>
    <t>2-(4-Chlorophenyl)-4,4,4-trifluoro-3-(trifluoromethyl)butanoic acid</t>
  </si>
  <si>
    <t>99923-35-0</t>
  </si>
  <si>
    <t>Ethyl 3-(1-chloro-2-methylpropyl)-2,2-bis(trifluoromethyl)cyclopropane-1-carboxylate</t>
  </si>
  <si>
    <t>99930-55-9</t>
  </si>
  <si>
    <t>1-Hexene, 6-chloro-3,3,4,4,5,5,6,6-octafluoro-</t>
  </si>
  <si>
    <t>Added February 2022</t>
  </si>
  <si>
    <t>1003193-97-2</t>
  </si>
  <si>
    <t>N-[(Perfluoroethyl)sulfonyl]glycine</t>
  </si>
  <si>
    <t>1003193-98-3</t>
  </si>
  <si>
    <t>N-[(Perfluoropropyl)sulfonyl]glycine</t>
  </si>
  <si>
    <t>1003193-99-4</t>
  </si>
  <si>
    <t>2‐(1,1,2,2,3,3,4,4,5,5,6,6,6‐Tridecafluorohexanesulfonamido)acetic acid</t>
  </si>
  <si>
    <t>1003194-00-0</t>
  </si>
  <si>
    <t>(Perfluoroheptyl)(sulfonylamino)acetic acid</t>
  </si>
  <si>
    <t>1003194-01-1</t>
  </si>
  <si>
    <t>{[(Perfluorononyl)sulfonyl]amino}acetic acid</t>
  </si>
  <si>
    <t>1003194-04-4</t>
  </si>
  <si>
    <t>N-Methyl (perfluoropentyl)sulfonamidoacetic acid</t>
  </si>
  <si>
    <t>1003194-07-7</t>
  </si>
  <si>
    <t>N-Ethyl-N-[(perfluoroethyl)sulfonyl]glycine</t>
  </si>
  <si>
    <t>1003194-08-8</t>
  </si>
  <si>
    <t>{Ethyl[(perfluoropropyl)sulfonyl]amino}acetic acid</t>
  </si>
  <si>
    <t>1003194-09-9</t>
  </si>
  <si>
    <t>{Ethyl[(perfluorononyl)sulfonyl]amino}acetic acid</t>
  </si>
  <si>
    <t>10057-27-9</t>
  </si>
  <si>
    <t>1005771-59-4</t>
  </si>
  <si>
    <t>Cyclotetrasiloxane, 2,4,6,8-tetramethyl-2-[3-[2,3,3,3-tetrafluoro-2-[1,1,2,3,3,3-hexafluoro-2-(1,1,2,2,3,3,3-heptafluoropropoxy)propoxy] propoxy]propyl]-, Si -[3-(2-oxiranylmethoxy)propyl] derivs.</t>
  </si>
  <si>
    <t>1006486-98-1</t>
  </si>
  <si>
    <t>3,5-Dimethyl-1-(2,2,3,3-tetrafluoropropyl)-1H-pyrazol-4-amine</t>
  </si>
  <si>
    <t>100738-12-3</t>
  </si>
  <si>
    <t>(10H-Perfluorodecyl)methanol phosphate ammonium salt (2:1)</t>
  </si>
  <si>
    <t>101182-88-1</t>
  </si>
  <si>
    <t>Perfluoro(allyl vinyl ether) homopolymer</t>
  </si>
  <si>
    <t>101417-69-0</t>
  </si>
  <si>
    <t>3,3,4,4,4-Pentafluoro-2-phenylbutan-2-ol</t>
  </si>
  <si>
    <t>102116-03-0</t>
  </si>
  <si>
    <t>N-[3-(Trimethoxysilyl)propyl]perfluorononanamide</t>
  </si>
  <si>
    <t>1024003-30-2</t>
  </si>
  <si>
    <t>1,1,1,2,2-Pentafluorodecane</t>
  </si>
  <si>
    <t>1024003-32-4</t>
  </si>
  <si>
    <t>5-Chloro-1,1,1,2,2-pentafluoropentane</t>
  </si>
  <si>
    <t>1025044-20-5</t>
  </si>
  <si>
    <t>4-(Perfluorobutyl)-3,3-difluorobutanol 1-(dihydrogen phosphate) ammonium salt (1:2)</t>
  </si>
  <si>
    <t>1025044-22-7</t>
  </si>
  <si>
    <t>4-(Perfluorohexyl)-3,3-difluorobutanol 1-(dihydrogen phosphate) ammonium salt (1:2)</t>
  </si>
  <si>
    <t>1025044-24-9</t>
  </si>
  <si>
    <t>6-(Perfluorobutyl)-3,3,5,5-tetrafluorohexanol 1-(dihydrogen phosphate) ammonium salt (1:2)</t>
  </si>
  <si>
    <t>1025044-26-1</t>
  </si>
  <si>
    <t>6-(Perfluorohexyl)-3,3,5,5-tetrafluorohexanol 1-(dihydrogen phosphate) ammonium salt (1:2)</t>
  </si>
  <si>
    <t>102579-26-0</t>
  </si>
  <si>
    <t>N-(2-Hydroxyethoxy)ethyl-N-propylperfluorooctanesulfonamide</t>
  </si>
  <si>
    <t>1026364-35-1</t>
  </si>
  <si>
    <t>1,4-Dichloro-2-(1,1,2,3,3,3-hexafluoropropoxy)benzene</t>
  </si>
  <si>
    <t>102646-47-9</t>
  </si>
  <si>
    <t>Ethene, 1,1,2,2-tetrafluoro-, polymer with 1,1′-oxybis[ethene]</t>
  </si>
  <si>
    <t>103119-64-8</t>
  </si>
  <si>
    <t>2-(Perfluorotetradecyl)ethanethiol</t>
  </si>
  <si>
    <t>1033035-91-4</t>
  </si>
  <si>
    <t>2-(4-Trimethylammoniophenyl)perfluoro(4-methyl-3-(propan-2-yl)pent-2-ene) iodide</t>
  </si>
  <si>
    <t>103321-11-5</t>
  </si>
  <si>
    <t>Bis(perfluoroethyl)phosphinic acid</t>
  </si>
  <si>
    <t>1033556-26-1</t>
  </si>
  <si>
    <t>3,3,4,4,4-Pentafluorobutyl</t>
  </si>
  <si>
    <t>103555-98-2</t>
  </si>
  <si>
    <t>1-(2-Hydroxyethyl)-1-methyl-4-(perfluoro-1-oxooctyl)piperazinium chloride (1:1)</t>
  </si>
  <si>
    <t>1040208-71-6</t>
  </si>
  <si>
    <t>2-Propenoic acid, 2-methyl-, docosyl ester, polymer with 2-[methyl[(1,1,2,2,3,3,4,4,4-nonafluorobutyl)sulfonyl]amino]ethyl 2-propenoate</t>
  </si>
  <si>
    <t>1040208-85-2</t>
  </si>
  <si>
    <t>2-Propenoic acid, 2-methyl-, docosyl ester, polymer with 2-[methyl[(1,1,2,2,3,3,4,4,4-nonafluorobutyl)sulfonyl]amino]ethyl 2-methyl-2-propenoate</t>
  </si>
  <si>
    <t>1040208-92-1</t>
  </si>
  <si>
    <t>2-Propenoic acid, 2-methyl-, decyl ester, polymer with 2-[methyl[(1,1,2,2,3,3,4,4,4-nonafluorobutyl)sulfonyl]amino]ethyl 2-propenoate</t>
  </si>
  <si>
    <t>1040209-02-6</t>
  </si>
  <si>
    <t>2-Propenoic acid, 2-methyl-, docosyl ester, polymer with 2-[methyl[(1,1,2,2,3,3,4,4,4-nonafluorobutyl)sulfonyl]amino]ethyl 2-propenoate and octadecyl 2-methyl-2-propenoate</t>
  </si>
  <si>
    <t>1040629-78-4</t>
  </si>
  <si>
    <t>Bis(perfluoroheptanesulfonyl)imide</t>
  </si>
  <si>
    <t>Carbamic acid, [3-[[[2-[[(heptadecafluorooctyl)sulfonyl]methylamino]ethoxy]carbonyl]amino]-4-methylphenyl]-, 2-[[(heptadecafluorooctyl)sulfonyl]propylamino]ethyl ester</t>
  </si>
  <si>
    <t>1046864-81-6</t>
  </si>
  <si>
    <t>Lithium perfluoropentane sulfonate</t>
  </si>
  <si>
    <t>105198-07-0</t>
  </si>
  <si>
    <t>Perfluoro-1,6-hexanedisulfinic acid, sodium salt (1:2)</t>
  </si>
  <si>
    <t>105988-39-4</t>
  </si>
  <si>
    <t>N-Perfluoropelargonoyldopamine</t>
  </si>
  <si>
    <t>106108-22-9</t>
  </si>
  <si>
    <t>3-Iodo-1,1,2,2-tetrafluoropropyl trifluorovinyl ether</t>
  </si>
  <si>
    <t>106394-03-0</t>
  </si>
  <si>
    <t>Methyl 2,3,3,3-tetrafluoro-2-(1,1,2,2-tetrafluoro-3-iodopropoxy)propanoate</t>
  </si>
  <si>
    <t>106394-04-1</t>
  </si>
  <si>
    <t>Propanoic acid, 2,3,3,3-tetrafluoro-2-(1,1,2,2-tetrafluoro-3-iodopropoxy)-, sodium salt</t>
  </si>
  <si>
    <t>106394-05-2</t>
  </si>
  <si>
    <t>Methyl 2,3,3,3-tetrafluoro-2-[1,1,2,3,3,3-hexafluoro-2-(1,1,2,2-tetrafluoro-3-iodopropoxy)propoxy]propanoate</t>
  </si>
  <si>
    <t>106443-63-4</t>
  </si>
  <si>
    <t>1,1,2,2,3,3,4,4,5,5,6,6,6-Tridecafluoro-N-(2-hydroxyethyl)hexane-1-sulfonamide</t>
  </si>
  <si>
    <t>106538-78-7</t>
  </si>
  <si>
    <t>Methyl 2,2,3,4,4,4-hexafluorobutanoate</t>
  </si>
  <si>
    <t>1071817-33-8</t>
  </si>
  <si>
    <t>Ammonium 2,2,3,3-tetrafluoro-3-(1,1,2,2,3,3-hexafluoro-3-(trifluoromethoxy)propoxy)propanoate</t>
  </si>
  <si>
    <t>1071906-96-1</t>
  </si>
  <si>
    <t>2,2,3,3-Tetrafluoro-3-(1,1,2,2,3,3-hexafluoro-3-(trifluoromethoxy)propoxy)propanoic acid</t>
  </si>
  <si>
    <t>107233-48-7</t>
  </si>
  <si>
    <t>2-[2-[4-[1,1,2,2-Tetrafluoro-2-[4-[2-(2-hydroxyethoxy)ethoxy]phenyl]ethyl]phenoxy]ethoxy]ethanol</t>
  </si>
  <si>
    <t>107845-58-9</t>
  </si>
  <si>
    <t>1-(2,2,3,3-Tetrafluoro-2,3-dihydro-1,4-benzodioxin-6-yl)methanamine</t>
  </si>
  <si>
    <t>107978-57-4</t>
  </si>
  <si>
    <t>Ethoxydimethyl((perfluorohexyl)ethyl)silane</t>
  </si>
  <si>
    <t>108026-36-4</t>
  </si>
  <si>
    <t>2-[2-(Perfluorotetradecyl)ethoxyethoxy]ethanol</t>
  </si>
  <si>
    <t>108196-44-7</t>
  </si>
  <si>
    <t>3,3,4,4,5,5,6,6,7,7,8,8,8-Tridecafluorooctyl N,N-dibutyl-beta-alaninate</t>
  </si>
  <si>
    <t>108427-55-0</t>
  </si>
  <si>
    <t>Tetraethylammonium perfluorohexane sulfonate</t>
  </si>
  <si>
    <t>1087654-74-7</t>
  </si>
  <si>
    <t>N'-[(2Z)-5,5,6,6,7,7,7-Heptafluoro-4-oxo-2-heptanylidene]-4-methylbenzohydrazide</t>
  </si>
  <si>
    <t>108858-07-7</t>
  </si>
  <si>
    <t>3,4,4-Trifluoro-3-(pentafluoroethyl)-1,2l6-oxathietane-2,2-dione</t>
  </si>
  <si>
    <t>109037-77-6</t>
  </si>
  <si>
    <t>Benzene, reaction products with chlorine and sulfur chloride (S2Cl2), hexafluorophosphates(1-)</t>
  </si>
  <si>
    <t>109065-55-6</t>
  </si>
  <si>
    <t>Perfluorohexane sulfonic anhydride</t>
  </si>
  <si>
    <t>109636-63-7</t>
  </si>
  <si>
    <t>Poly(oxy-1,2-ethanediyl), α-[[ethyl[(heptadecafluorooctyl)sulfonyl] amino]acetyl]-ω-hydroxy-</t>
  </si>
  <si>
    <t>110538-67-5</t>
  </si>
  <si>
    <t>N-(Carboxymethyl)-2-[3-[[(perfluorooctyl)sulfonyl]amino]propoxy]-N,N-dimethylethanaminium inner salt</t>
  </si>
  <si>
    <t>11111-49-2</t>
  </si>
  <si>
    <t>Hexafluorodichlorobutene</t>
  </si>
  <si>
    <t>11114-17-3</t>
  </si>
  <si>
    <t>An acrylate-perfluoroalkyl copolymer surfactant (3M Co.) (Fluorad FC 430)</t>
  </si>
  <si>
    <t>111512-55-1</t>
  </si>
  <si>
    <t>(2S,3R)-2,3-Dichloro-1,1,1,2,3-pentafluoropropane</t>
  </si>
  <si>
    <t>111512-60-8</t>
  </si>
  <si>
    <t>(1Z)-1-Chloro-2,3,3,3-tetrafluoroprop-1-ene</t>
  </si>
  <si>
    <t>1118431-94-9</t>
  </si>
  <si>
    <t>2,2,3,3,4,4-Hexafluoropentanedioate</t>
  </si>
  <si>
    <t>1125519-39-2</t>
  </si>
  <si>
    <t>3-(3,5-Dimethyl-1H-pyrazol-1-yl)-2,2,3,3-tetrafluoropropanoic acid</t>
  </si>
  <si>
    <t>1127427-75-1</t>
  </si>
  <si>
    <t>Perfluorotriheptyl amine</t>
  </si>
  <si>
    <t>112972-61-9</t>
  </si>
  <si>
    <t>2-Hydroxy-3-({3-[(2-hydroxyethyl)(dimethyl)azaniumyl]propyl}[(perfluorohexyl)sulfonyl]amino)-1-propanesulfonate</t>
  </si>
  <si>
    <t>1132933-86-8</t>
  </si>
  <si>
    <t>Sodium 1,1,2,2-Tetrafluoro-2-(1,2,2,2-tetrafluoroethoxy)ethane-1-sulfonate</t>
  </si>
  <si>
    <t>1139245-14-9</t>
  </si>
  <si>
    <t>4-Chloro-6-(1,1,2,2-tetrafluoroethyl)-1,3,5-triazin-2-amine</t>
  </si>
  <si>
    <t>1140917-25-4</t>
  </si>
  <si>
    <t>5-(2,2,3,3-Tetrafluoro-1-methylcyclobutyl)-1,3,4-thiadiazol-2-amine</t>
  </si>
  <si>
    <t>114482-33-6</t>
  </si>
  <si>
    <t>2-(Perfluorooctyl)ethoxymethyloxirane</t>
  </si>
  <si>
    <t>114672-54-7</t>
  </si>
  <si>
    <t>Poly[oxy(methyl-1,2-ethanediyl)oxy-1,2-ethanediyl], α-[[[(heptadecafluorooctyl)sulfonyl]methylamino]acetyl]-ω-hydroxy-</t>
  </si>
  <si>
    <t>1151494-33-5</t>
  </si>
  <si>
    <t>Perfluoro-2-(propoxy)ethanesulfinic acid, sodium salt (1:1)</t>
  </si>
  <si>
    <t>115416-67-6</t>
  </si>
  <si>
    <t>Perfluorohexane sulfinic acids</t>
  </si>
  <si>
    <t>115633-66-4</t>
  </si>
  <si>
    <t>Poly(oxy-1,2-ethanediyl), α-[2-[ethyl(2,2,3,3,4,4,5,5,6,6,7,7,8,8,8-pentadecafluoro-1-oxooctyl)amino]ethyl]-ω-hydroxy-</t>
  </si>
  <si>
    <t>1158182-61-6</t>
  </si>
  <si>
    <t>10:2/12:2 Fluorotelomer phosphate diester</t>
  </si>
  <si>
    <t>1158951-85-9</t>
  </si>
  <si>
    <t>2-Propenoic acid, 2-methyl-, polymer with 2-hydroxyethyl 2-methyl-2-propenoate, α-(1-oxo-2-propen-1-yl)-ω-hydroxypoly(oxy-1,2-ethanediyl) and 3,3,4,4,5,5,6,6,7,7,8,8,8-tridecafluorooctyl 2-propenoate</t>
  </si>
  <si>
    <t>116250-61-4</t>
  </si>
  <si>
    <t>N,N′-[1,6-Hexanediylbis[(2-oxo-3,5-oxazolidinediyl)methylene]]bis[N-methyl-perfluoro-1-octanesulfonamide]</t>
  </si>
  <si>
    <t>1169825-97-1</t>
  </si>
  <si>
    <t>2,2,3,3-Tetrafluoro-3-[1,1,2,2-tetrafluoro-2-(fluorosulfonyl)ethoxy]propanoyl fluoride</t>
  </si>
  <si>
    <t>1173199-13-7</t>
  </si>
  <si>
    <t>1-Propanol, 2,3,3,3-tetrafluoro-2-(1,1,2,2,3,3,3-heptafluoropropoxy)-, 1-(dihydrogen phosphate)</t>
  </si>
  <si>
    <t>1173788-87-8</t>
  </si>
  <si>
    <t>Ammonium perfluoro-4,7-dioxaoctanoate</t>
  </si>
  <si>
    <t>117516-16-2</t>
  </si>
  <si>
    <t>2,3,3,3-Tetrafluoro-2-[1,1,2,2,3,3,4,4-octafluoro-4-(fluorosulfonyl)butoxy]propanoyl fluoride</t>
  </si>
  <si>
    <t>118337-75-0</t>
  </si>
  <si>
    <t>N,N′-[Phosphinicobis(oxy-2,1-ethanediyl)]bis[N-ethyl-perfluoro-1-hexanesulfonamide] ammonium salt</t>
  </si>
  <si>
    <t>118337-76-1</t>
  </si>
  <si>
    <t>N,N′-[Phosphinicobis(oxy-2,1-ethanediyl)]bis[N-ethyl-perfluoro-1-decanesulfonamide] ammonium salt</t>
  </si>
  <si>
    <t>118337-77-2</t>
  </si>
  <si>
    <t>N,N′-[Phosphinicobis(oxy-2,1-ethanediyl)]bis[N-ethyl-perfluoro-1-dodecanesulfonamide] ammonium salt</t>
  </si>
  <si>
    <t>118337-78-3</t>
  </si>
  <si>
    <t>N,N′-[Phosphinicobis(oxy-2,1-ethanediyl)]bis[N-ethyl-perfluoro-1-tetradecanesulfonamide] ammonium salt</t>
  </si>
  <si>
    <t>118675-71-1</t>
  </si>
  <si>
    <t>N,N-Bis(2,3-dihydroxypropyl)-perfluoro-1-hexanesulfonamide</t>
  </si>
  <si>
    <t>118675-72-2</t>
  </si>
  <si>
    <t>N,N-Bis(2,3-dihydroxypropyl)-perfluoroheptanamide</t>
  </si>
  <si>
    <t>118675-73-3</t>
  </si>
  <si>
    <t>N,N-Bis(2,3-dihydroxypropyl)-perfluorononanamide</t>
  </si>
  <si>
    <t>1189587-64-1</t>
  </si>
  <si>
    <t>Tetrakis[2-[(perfluorodecyl)thio]ethyl]silane</t>
  </si>
  <si>
    <t>1190367-98-6</t>
  </si>
  <si>
    <t>2-Propenoic acid, 2-hydroxyethyl ester, polymer with 2-[methyl[(1,1,2,2,3,3,4,4,4-nonafluorobutyl)sulfonyl]amino]ethyl 2-propenoate and octadecyl 2-propenoate</t>
  </si>
  <si>
    <t>119450-72-5</t>
  </si>
  <si>
    <t>1,2,2,3,3-Pentafluorobutane</t>
  </si>
  <si>
    <t>119511-19-2</t>
  </si>
  <si>
    <t>Methyldichloro[3-[2,3,3,3-tetrafluoro-2-(heptafluoropropoxy)propoxy]propyl]silane</t>
  </si>
  <si>
    <t>119511-20-5</t>
  </si>
  <si>
    <t>3-[Perfluoro(2-(propoxy)propoxy)]propyl trichlorosilane</t>
  </si>
  <si>
    <t>1198296-49-9</t>
  </si>
  <si>
    <t>Phosphonic acid, P -[3,4,4,4-tetrafluoro-3-[1,1,2,3,3,3-hexafluoro-2-(1,1,2,2,3,3,3-heptafluoropropoxy)propoxy]butyl]-, diethyl ester</t>
  </si>
  <si>
    <t>1198297-33-4</t>
  </si>
  <si>
    <t>Phosphonic acid, P-[3,4,4,4-tetrafluoro-3-[1,1,2,3,3,3-hexafluoro-2-(1,1,2,2,3,3,3-heptafluoropropoxy)propoxy]butyl]-, monoethyl ester</t>
  </si>
  <si>
    <t>1198297-65-2</t>
  </si>
  <si>
    <t>Phosphonic acid, P-[3,4,4,4-tetrafluoro-3-[1,1,2,3,3,3-hexafluoro-2-(1,1,2,2,3,3,3-heptafluoropropoxy)propoxy]butyl]-</t>
  </si>
  <si>
    <t>1198297-66-3</t>
  </si>
  <si>
    <t>Phosphonic acid, P -[3,5,5,6,8,8,9,11,11,12,14,14,15,17,17,18,18,19,19,19-eicosafluoro-3,6,9,12,15-pentakis(trifluoromethyl)-4,7,10,13,16- pentaoxanonadec-1-yl]-, diethyl ester</t>
  </si>
  <si>
    <t>1198297-67-4</t>
  </si>
  <si>
    <t>Phosphonic acid, P -[3,5,5,6,8,8,9,11,11,12,14,14,15,17,17,18,18,19,19,19-eicosafluoro-3,6,9,12,15-pentakis(trifluoromethyl)-4,7,10,13,16- pentaoxanonadec-1-yl]-, monoethyl ester</t>
  </si>
  <si>
    <t>1198297-83-4</t>
  </si>
  <si>
    <t>Phosphonic acid, P-[3,5,5,6,8,8,9,11,11,12,14,14,15,17,17,18,18,19,19,19-eicosafluoro-3,6,9,12,15-pentakis(trifluoromethyl)-4,7,10,13,16- pentaoxanonadec-1-yl]-</t>
  </si>
  <si>
    <t>1202381-95-0</t>
  </si>
  <si>
    <t>1202381-95-0 (name too long)</t>
  </si>
  <si>
    <t>1204950-97-9</t>
  </si>
  <si>
    <t>N-[3-(Dimethyloxidoamino)propyl]perfluoro-3,7-dioxaoctanamide</t>
  </si>
  <si>
    <t>1204951-03-0</t>
  </si>
  <si>
    <t>N-[3-(Dimethyloxidoamino)propyl]-3H-perfluoro-4,8-dioxanonanamide</t>
  </si>
  <si>
    <t>1206523-87-6</t>
  </si>
  <si>
    <t>1,1,1,2,2-Pentafluoro-2-[(2-iodoethyl)sulfanyl]ethane</t>
  </si>
  <si>
    <t>1207091-13-1</t>
  </si>
  <si>
    <t>5-(1,1,2,2-tetrafluoroethyl)-1H-1,2,4-triazole</t>
  </si>
  <si>
    <t>1207299-78-2</t>
  </si>
  <si>
    <t>Copper, [2,9,16,23-tetrakis(1,1,2,2,3,3,4,4,5,5,6,6,6-tridecafluorohexyl)-29H,31H-phthalocyaninato(2-)-κN29,κN30,κN31,κN32]-, (SP-4-1)-</t>
  </si>
  <si>
    <t>1208078-44-7</t>
  </si>
  <si>
    <t>3-(Pentafluoroethoxy)pyrrolidine</t>
  </si>
  <si>
    <t>1208078-70-9</t>
  </si>
  <si>
    <t>2-[(Pentafluoroethyl)sulfanyl]ethan-1-amine</t>
  </si>
  <si>
    <t>1208080-59-4</t>
  </si>
  <si>
    <t>3-(1,1,2,2,2-Pentafluoroethylsulfanyl)propan-1-amine</t>
  </si>
  <si>
    <t>1208950-63-3</t>
  </si>
  <si>
    <t>2,2,3,3,4,4,5,5-Octafluoropentanal hydrate (1:1)</t>
  </si>
  <si>
    <t>1211593-90-6</t>
  </si>
  <si>
    <t>2-(Pentafluoroethyl)-3H-imidazo[4,5-c]pyridine</t>
  </si>
  <si>
    <t>1211961-38-4</t>
  </si>
  <si>
    <t>(2Z)-3,4,4,5,5,6,6,7,7,8,8,9,9,9-Tetradecafluoro-2-iodonon-2-en-1-ol</t>
  </si>
  <si>
    <t>1212247-15-8</t>
  </si>
  <si>
    <t>1H,1H,2H-Perfluoro(4,7,10,13,16-pentamethyl-5,8,11,14,17-pentaoxaeicos-1-ene)</t>
  </si>
  <si>
    <t>1214264-29-5</t>
  </si>
  <si>
    <t>Nonacosafluoropentadecanoate</t>
  </si>
  <si>
    <t>1214264-30-8</t>
  </si>
  <si>
    <t>Hentriacontafluorohexadecanoate anion</t>
  </si>
  <si>
    <t>121500-31-0</t>
  </si>
  <si>
    <t>3-[(Perfluorooctyl)ethyloxy]-1,2-propanediol</t>
  </si>
  <si>
    <t>2-{[4-(Perfluorobutoxy)pyridin-2-yl]methanesulfinyl}-1H-thieno[3,4-d]imidazole</t>
  </si>
  <si>
    <t>121903-59-1</t>
  </si>
  <si>
    <t>2-Fluoro-1-methyl-4-(1,1,2,2,2-pentafluoroethyl)benzene</t>
  </si>
  <si>
    <t>121912-23-0</t>
  </si>
  <si>
    <t>N,N-Diethyl-N-[3-[[(perfluorooctyl)sulfonyl]amino]propyl]tetrahydro-2H-pyran-4-aminium ethyl sulfate (1:1)</t>
  </si>
  <si>
    <t>121912-24-1</t>
  </si>
  <si>
    <t>5-(Perfluoroheptyl)pentanamine hydrochloride (1:1)</t>
  </si>
  <si>
    <t>121912-25-2</t>
  </si>
  <si>
    <t>2-[13-(Perfluorooctyl)-12-(1-methylethyl)-13,13-dioxido-3,6,9-trioxa-13-thia-12-azatrideca-1-yloxy]-N,N,N-trimethylethanaminium chloride (1:1)</t>
  </si>
  <si>
    <t>121912-26-3</t>
  </si>
  <si>
    <t>3-[[4-[(Perfluorooctyl)ethoxy]-1,4-dioxo-2-buten-1-yl]amino]-N,N,N-trimethyl-1-propanaminium iodide (1:1)</t>
  </si>
  <si>
    <t>121912-27-4</t>
  </si>
  <si>
    <t>N,N,N-Trimethyl-2-[2-methyl-1-oxo-3-[(perfluoroheptyl)ethylthio]propoxy]ethanaminium iodide (1:1)</t>
  </si>
  <si>
    <t>121912-28-5</t>
  </si>
  <si>
    <t>29-(Perfluorooctyl)-2,5,8,11,14,17,20,23-octaoxa-27-thianonaicosan-25-ol</t>
  </si>
  <si>
    <t>121924-88-7</t>
  </si>
  <si>
    <t>N,N,N-Trimethyl-3-((perfluoro{5-(propan-2-yl)oxypentanoyl})amino)propan-1-aminium iodide</t>
  </si>
  <si>
    <t>121924-89-8</t>
  </si>
  <si>
    <t>1-((Perfluoro-6-(1-methylethoxy)hexyl)ethyl)pyridinium sulfate (2:1)</t>
  </si>
  <si>
    <t>122075-99-4</t>
  </si>
  <si>
    <t>Perfluoro-3-[3-[3-(propoxy)propoxy]propoxy]propanoyl fluoride</t>
  </si>
  <si>
    <t>122076-00-0</t>
  </si>
  <si>
    <t>Perfluoro-3,7,11-trioxatetradecane</t>
  </si>
  <si>
    <t>1221256-46-7</t>
  </si>
  <si>
    <t>(7.alpha.,17β)-3-methoxy-7-[9-[(4,4,5,5,5-pentafluoropentyl)sulfinyl]nonyl]estra-1,3,5(10)-trien-17-ol</t>
  </si>
  <si>
    <t>122499-17-6</t>
  </si>
  <si>
    <t>Perfluoro(2-propoxypropanoate)</t>
  </si>
  <si>
    <t>1227002-18-7</t>
  </si>
  <si>
    <t>1-Ethyl-3-(pentafluoroethyl)-4-(trifluoromethyl)-1H-pyrazole-5-carboxylic acid</t>
  </si>
  <si>
    <t>1227308-85-1</t>
  </si>
  <si>
    <t>2,2,3,3,3-Pentafluoropropyl 2,2,3,3-tetrafluoropropyl carbonate</t>
  </si>
  <si>
    <t>122734-47-8</t>
  </si>
  <si>
    <t>6,9,12,15-Tetraoxa-2-silaoctadecane, 2,2-dichloro-8,10,10,11,13,13,14,16,16,17,17,18,18,18-tetradecafluoro-8,11,14-tris(trifluoromethyl)-</t>
  </si>
  <si>
    <t>122817-52-1</t>
  </si>
  <si>
    <t>1-Butene, 3,3,4,4-tetrafluoro-4-[(1,2,2-trifluoroethenyl)oxy]-, homopolymer</t>
  </si>
  <si>
    <t>122834-95-1</t>
  </si>
  <si>
    <t>2,2,3,3-Tetrafluoro-1,4-butanediyl bis(4-methylbenzenesulfonate)</t>
  </si>
  <si>
    <t>122857-45-8</t>
  </si>
  <si>
    <t>1,2-Dichloro-1,1,2,3,3,4,4-heptafluoro-4-[(1,2,2-trifluoroethenyl)oxy]butane</t>
  </si>
  <si>
    <t>123085-30-3</t>
  </si>
  <si>
    <t>N-(Perfluoroheptylsulfonyl)-N-propylglycine potassium</t>
  </si>
  <si>
    <t>123088-71-1</t>
  </si>
  <si>
    <t>N-(Carboxymethyl)-4-(perfluoro[(3-(2-propyl)-4-methylpent-2-en-2-yl)oxy])-N,N-dimethylanilinium sodium</t>
  </si>
  <si>
    <t>123199-69-9</t>
  </si>
  <si>
    <t>Trifluorotris(pentafluoroethyl)phosphate</t>
  </si>
  <si>
    <t>123215-04-3</t>
  </si>
  <si>
    <t>Potassium trifluorotris(perfluoroethyl)phosphate</t>
  </si>
  <si>
    <t>1233312-95-2</t>
  </si>
  <si>
    <t>Methyl 3,4-bis({3,4-bis[1,1,2-trifluoro-2-(heptafluoropropoxy)ethoxy]benzyl}oxy)benzoate</t>
  </si>
  <si>
    <t>1233879-48-5</t>
  </si>
  <si>
    <t>beta-Alanine, N-[3-(methylamino)propyl]-, 2,2,3,3,4,4,5,5-octafluoro-6-[(1-oxo-2-propen-1-yl)oxy]hexyl ester</t>
  </si>
  <si>
    <t>1233879-49-6</t>
  </si>
  <si>
    <t>beta-Alanine, N-(4-piperidinylmethyl)-, 2,2,3,3,4,4,5,5-octafluoro-6-[(1-oxo-2-propen-1-yl)oxy]hexyl ester</t>
  </si>
  <si>
    <t>1235982-65-6</t>
  </si>
  <si>
    <t>N2-[1,1-Dimethyl-2-(methylsulfonyl)ethyl]-3-iodo-N1-[2-methyl-4-[1,2,2,2-tetrafluoro-1-(trifluoromethyl)ethyl]phenyl]1,2-benzenedicarboxamide mixt. with 2-[(1,1-Dimethylethyl)imino]tetrahydro-3-(1-methylethyl)-5-phenyl-4H-1,3,5-thiadiazin-4-one</t>
  </si>
  <si>
    <t>123708-08-7</t>
  </si>
  <si>
    <t>2‐[2-(Perfluorobutyl)ethylsulfanyl]acetic acid</t>
  </si>
  <si>
    <t>1238137-65-9</t>
  </si>
  <si>
    <t>1-Methyl-(perfluoroheptane)</t>
  </si>
  <si>
    <t>1240203-07-9</t>
  </si>
  <si>
    <t>2-(Perfluorohexyl)ethyltris(1-methylethoxy)silane</t>
  </si>
  <si>
    <t>1240203-10-4</t>
  </si>
  <si>
    <t>1,3,3-Tris(1-methylethoxy)-1,3-bis(2-(perfluorohexyl)ethyl)-1-disiloxanol</t>
  </si>
  <si>
    <t>1240600-41-2</t>
  </si>
  <si>
    <t>(Pentacosafluorododecyl)(tridecafluorohexyl)phosphinic acid</t>
  </si>
  <si>
    <t>124206-97-9</t>
  </si>
  <si>
    <t>4-[(Perfluorooctyl)oxy]benzenesulfonic acid sodium</t>
  </si>
  <si>
    <t>1242614-42-1</t>
  </si>
  <si>
    <t>1-(1-Azepanyl)-3-azido-2,2,3,3-tetrafluoro-1-propanone</t>
  </si>
  <si>
    <t>1244062-14-3</t>
  </si>
  <si>
    <t>(Perfluorohexadecyl)hexadecene</t>
  </si>
  <si>
    <t>1244856-02-7</t>
  </si>
  <si>
    <t>3-(6-Chloro-1,1,2,2,3,3,4,4,5,5,6,6-dodecafluorohexyl)-3,4,4-trifluoro-1,2l6-oxathietane-2,2-dione</t>
  </si>
  <si>
    <t>1244856-04-9</t>
  </si>
  <si>
    <t>Heptanoic acid, 2,2,3,3,4,4,5,5,6,6,7,7,7-tridecafluoro-, trimethylsilyl ester</t>
  </si>
  <si>
    <t>1244856-06-1</t>
  </si>
  <si>
    <t>Trimethylsilyl heptadecafluorononanoate</t>
  </si>
  <si>
    <t>1244856-07-2</t>
  </si>
  <si>
    <t>3-(4-Chloro-1,1,2,2,3,3,4,4-octafluorobutyl)-3,4,4-trifluoro-1,2-oxathietane 2,2-dioxide</t>
  </si>
  <si>
    <t>124576-86-9</t>
  </si>
  <si>
    <t>2-[(Heptadecafluorooctyl)sulfonyl]ethyl 2-propenoate</t>
  </si>
  <si>
    <t>125034-27-7</t>
  </si>
  <si>
    <t>3-[2,3,3,3-Tetrafluoro-2-[1,1,2,3,3,3-hexafluoro-2-(1,1,2,2,3,3,3-heptafluoropropoxy)propoxy]propoxy]-1-propene</t>
  </si>
  <si>
    <t>1254255-45-2</t>
  </si>
  <si>
    <t>Lithium 4:2 fluorotelomer thioether propionate</t>
  </si>
  <si>
    <t>1254468-15-9</t>
  </si>
  <si>
    <t>3-[2-(Perfluorobutyl)ethylsulfanyl]propionic acid</t>
  </si>
  <si>
    <t>1254782-06-3</t>
  </si>
  <si>
    <t>N-[5-[[[2-Bromo-6-chloro-4-[1,2,2,2-tetrafluoro-1-(trifluoromethyl)ethyl]phenyl]amino]carbonyl]-2-cyanophenyl]-4-cyano-2-methylbenzamide</t>
  </si>
  <si>
    <t>125658-77-7</t>
  </si>
  <si>
    <t>2,2,3,3-Tetrafluoro-1,4-butyl diacrylate</t>
  </si>
  <si>
    <t>1259056-68-2</t>
  </si>
  <si>
    <t>2-Methyl-1-(1,1,2,2-tetrafluoroethyl)-1H-imidazole</t>
  </si>
  <si>
    <t>1259853-34-3</t>
  </si>
  <si>
    <t>Poly[oxy(methyl-1,2-ethanediyl)], α-(2-methyl-1-oxo-2-propen-1-yl)-ω-hydroxy-, polymers with reduced Me esters of reduced polymd. oxidized tetrafluoroethylene acrylates, tert -Bu 2-ethylhexaneperoxoate-initiated</t>
  </si>
  <si>
    <t>1260224-55-2</t>
  </si>
  <si>
    <t>Perfluoro-1-dodecanol, 1-(dihydrogen phosphate), sodium salt (1:2)</t>
  </si>
  <si>
    <t>126049-00-1</t>
  </si>
  <si>
    <t>tributyl(2-methoxypropyl)phosphanium 4-[1,1,1,3,3,3-hexafluoro-2-(4-hydroxyphenyl)propan-2-yl]phenolate</t>
  </si>
  <si>
    <t>1262605-53-7</t>
  </si>
  <si>
    <t>Cyhalodiamide</t>
  </si>
  <si>
    <t>126814-95-7</t>
  </si>
  <si>
    <t>3-[(Perfluoroheptyl)methyloxy]-1,2-propanediol</t>
  </si>
  <si>
    <t>1268835-43-3</t>
  </si>
  <si>
    <t>2,2'-(((Nonafluorobutyl)sulfonyl)imino)diacetic acid</t>
  </si>
  <si>
    <t>1270179-64-0</t>
  </si>
  <si>
    <t>Perfluoropentane sulfonamidoethanol</t>
  </si>
  <si>
    <t>1270179-69-5</t>
  </si>
  <si>
    <t>N-Ethylperfluoroethanesulfonamide</t>
  </si>
  <si>
    <t>1270179-74-2</t>
  </si>
  <si>
    <t>N-Ethylperfluoro-1-propanesulfonamide</t>
  </si>
  <si>
    <t>1270180-15-8</t>
  </si>
  <si>
    <t>12:2 Fluorotelomer aldehyde</t>
  </si>
  <si>
    <t>1270180-21-6</t>
  </si>
  <si>
    <t>11:2 Fluorotelomer carboxylic acid</t>
  </si>
  <si>
    <t>127193-07-1</t>
  </si>
  <si>
    <t>N-Ethyl-N-[3-(triethoxysilyl)propyl]-perfluoro-1-octanesulfonamide</t>
  </si>
  <si>
    <t>1274892-03-3</t>
  </si>
  <si>
    <t>2-{[(Pentafluoroethyl)sulfanyl]methyl}pyrrolidine</t>
  </si>
  <si>
    <t>12751-11-0</t>
  </si>
  <si>
    <t>Octene-1-sulfonic acid, pentadecafluoro-, potassium salt (1:1)</t>
  </si>
  <si>
    <t>1286743-96-1</t>
  </si>
  <si>
    <t>2-Chloro-3-iodo-5-(pentafluoroethyl)pyridine</t>
  </si>
  <si>
    <t>128887-17-2</t>
  </si>
  <si>
    <t>1H-​1,​2,​4-​Triazol-​5-​amine, 1-​[2,​6-​dichloro-​4-​(trifluoromethyl)​phenyl]​-​N-​ethyl-​3-​(1,​1,​2,​2,​2-​pentafluoroethyl)​-</t>
  </si>
  <si>
    <t>129318-46-3</t>
  </si>
  <si>
    <t>Bis(perfluoroethylsulfonyl)imide anion</t>
  </si>
  <si>
    <t>129561-00-8</t>
  </si>
  <si>
    <t>4-(2,2,3,3,3-Pentafluoropropoxy)phenol</t>
  </si>
  <si>
    <t>1296786-53-2</t>
  </si>
  <si>
    <t>2-(Acetyloxy)-N-(carboxymethyl)-N,N-dimethyl-3-(perfluorohexadecyl)-1-propanaminium</t>
  </si>
  <si>
    <t>130043-47-9</t>
  </si>
  <si>
    <t>N-[3-(Trimethoxysilyl)propyl]perfluoroheptanamide</t>
  </si>
  <si>
    <t>130612-76-9</t>
  </si>
  <si>
    <t>[(1,2,2,2-Tetrafluoroethyl)sulfanyl]benzene</t>
  </si>
  <si>
    <t>13071-65-3</t>
  </si>
  <si>
    <t>Perfluoro-2-[2-(2-ethoxy)ethoxy]acetyl fluoride</t>
  </si>
  <si>
    <t>1308677-07-7</t>
  </si>
  <si>
    <t>Benzyl 8-[(4-cyanophenyl)amino]-2,2,3,3,4,4,5,5,6,6,7,7-dodecafluoro-8-oxooctanoate</t>
  </si>
  <si>
    <t>1309353-34-1</t>
  </si>
  <si>
    <t>1-[Difluoro(trifluoromethoxy)methoxy]-1,1,2,3,3,3-hexafluoro-2-(trifluoromethoxy)propane</t>
  </si>
  <si>
    <t>131003-86-6</t>
  </si>
  <si>
    <t>Nonafluorobutanesulfonamide ammonia salt</t>
  </si>
  <si>
    <t>131320-41-7</t>
  </si>
  <si>
    <t>1-[(2R)-2-(2,4-Dichlorophenyl)-3-(1,1,2,2-tetrafluoroethoxy)propyl]-1H-1,2,4-triazole</t>
  </si>
  <si>
    <t>131320-42-8</t>
  </si>
  <si>
    <t>1-[(2S)-2-(2,4-Dichlorophenyl)-3-(1,1,2,2-tetrafluoroethoxy)propyl]-1H-1,2,4-triazole</t>
  </si>
  <si>
    <t>13140-22-2</t>
  </si>
  <si>
    <t>Perfluoro-2-methyl-3-oxaoctanedioyl fluoride</t>
  </si>
  <si>
    <t>1320-37-2</t>
  </si>
  <si>
    <t>Dichlorotetrafluoroethane</t>
  </si>
  <si>
    <t>132445-38-6</t>
  </si>
  <si>
    <t>N,N′-[Phosphinicobis(oxy-2,1-ethanediyl)]bis[N-methylperfluoro-1-octanesulfonamide]</t>
  </si>
  <si>
    <t>132833-44-4</t>
  </si>
  <si>
    <t>1,10-Diazido-3,3,4,4,5,5,6,6,7,7,8,8-dodecafluorodecane</t>
  </si>
  <si>
    <t>132867-98-2</t>
  </si>
  <si>
    <t>Perfluoro(t-butycyclohexane)</t>
  </si>
  <si>
    <t>133082-79-8</t>
  </si>
  <si>
    <t>2-Hydroxy-N,N-dimethyl-3-sulfo-N-[3-[[(perfluorooctyl)sulfonyl]amino]propyl]-1-propanaminium inner salt</t>
  </si>
  <si>
    <t>1332982-00-9</t>
  </si>
  <si>
    <t>2-(Pentafluoroethyl)-1H-benzimidazole-4-carboxamide</t>
  </si>
  <si>
    <t>133707-86-5</t>
  </si>
  <si>
    <t>Acetic acid, 2,2-bis[(3,3,4,4,5,5,6,6,7,7,8,8,8-tridecafluorooctyl)thio]-, ethyl ester</t>
  </si>
  <si>
    <t>134027-58-0</t>
  </si>
  <si>
    <t>1,1,1,2,2,3,3,4,4,5,5,6,6-Tridecafluoro-6-[(propan-2-yl)oxy]hexane</t>
  </si>
  <si>
    <t>13406-92-3</t>
  </si>
  <si>
    <t>N-[2-[[2-[(2-Aminoethyl)amino]ethyl]amino]ethyl]-N-ethyl-perfluoro-1-octanesulfonamide</t>
  </si>
  <si>
    <t>Chlorotetrafluoropropane</t>
  </si>
  <si>
    <t>1344118-10-0</t>
  </si>
  <si>
    <t>Perfluoropropyl acetate</t>
  </si>
  <si>
    <t>134641-35-3</t>
  </si>
  <si>
    <t>4-(Heptadecafluorooctyl)benzaldehyde</t>
  </si>
  <si>
    <t>1346521-48-9</t>
  </si>
  <si>
    <t>3-Fluoropropyl nonafluorobutane-1-sulfonate</t>
  </si>
  <si>
    <t>1346539-65-8</t>
  </si>
  <si>
    <t>6-(Pentafluoroethyl)pyridin-3-ol</t>
  </si>
  <si>
    <t>134769-21-4</t>
  </si>
  <si>
    <t>1,1,1,2,2-Pentafluoro-2-(1,1,2,2-tetrafluoroethoxy)ethane</t>
  </si>
  <si>
    <t>1350637-06-7</t>
  </si>
  <si>
    <t>2,3-Difluoro-2-(nonafluorobutyl)oxirane</t>
  </si>
  <si>
    <t>1350637-12-5</t>
  </si>
  <si>
    <t>1-(2,3-dibromo-1,1,2,3,3-pentafluoropropyl)-2,3,4,5,6-pentafluorobenzene</t>
  </si>
  <si>
    <t>1350637-14-7</t>
  </si>
  <si>
    <t>2,3-difluoro-2-(tridecafluorohexyl)oxirane</t>
  </si>
  <si>
    <t>1350855-88-7</t>
  </si>
  <si>
    <t>6-Chloro-1-(3,3,4,4,4-pentafluorobutyl)-1H-indazole-3-carboximidamide</t>
  </si>
  <si>
    <t>1350856-28-8</t>
  </si>
  <si>
    <t>4,4,5,5,5-Pentafluoro-N-methoxy-N-methylpentanamide</t>
  </si>
  <si>
    <t>1352216-62-6</t>
  </si>
  <si>
    <t>1-(3,5-dimethylphenyl)-2,2,3,3,3-pentafluoropropan-1-one</t>
  </si>
  <si>
    <t>1353572-35-6</t>
  </si>
  <si>
    <t>2-(Pentafluoroethyl)-4H-pyran-4-one</t>
  </si>
  <si>
    <t>1355067-28-5</t>
  </si>
  <si>
    <t>5-Chloro-6-(2,2,3,3-tetrafluoropropoxy)pyridin-3-ol</t>
  </si>
  <si>
    <t>1355157-51-5</t>
  </si>
  <si>
    <t>3-Fluoro-4-(pentafluoroethyl)benzoic acid</t>
  </si>
  <si>
    <t>135941-34-3</t>
  </si>
  <si>
    <t>Perfluoro-1,1-dichlorooctane</t>
  </si>
  <si>
    <t>136133-03-4</t>
  </si>
  <si>
    <t>N-[3-(Trimethoxysilyl)propyl]perfluoropentanamide</t>
  </si>
  <si>
    <t>1365807-90-4</t>
  </si>
  <si>
    <t>3-(1,1-Difluoroethoxy)-1,1,1,2,2-pentafluoropropane</t>
  </si>
  <si>
    <t>1365807-94-8</t>
  </si>
  <si>
    <t>2,2,3,3,4,4,4-Heptafluorobutyl difluoroacetate</t>
  </si>
  <si>
    <t>1365808-06-5</t>
  </si>
  <si>
    <t>3-(2-Iodoethyl)-4-(2,2,3,3,4,4,5,5,6,6,7,7,7-tridecafluoroheptyl)pyrrolidine-1-carbonitrile</t>
  </si>
  <si>
    <t>1365808-10-1</t>
  </si>
  <si>
    <t>4-(2,2,3,3,4,4,4-Heptafluorobutoxy)-N-(2,2,2-trifluoroethyl)aniline</t>
  </si>
  <si>
    <t>1365808-29-2</t>
  </si>
  <si>
    <t>1-Bromo-2-(2,2,3,3,4,4,4-heptafluoro-butoxy)-benzene</t>
  </si>
  <si>
    <t>1365808-34-9</t>
  </si>
  <si>
    <t>3-(2,2,3,3,4,4,4-Heptafluorobutoxy)propanenitrile</t>
  </si>
  <si>
    <t>1365808-45-2</t>
  </si>
  <si>
    <t>4-(2,2,3,3,4,4,4-Heptafluorobutylamino)phenol</t>
  </si>
  <si>
    <t>1365808-49-6</t>
  </si>
  <si>
    <t>1-Bromo-4-(2,2,3,3,4,4,4-heptafluorobutoxy)benzene</t>
  </si>
  <si>
    <t>1365808-55-4</t>
  </si>
  <si>
    <t>4-(2,2,3,3-Tetrafluoropropoxy)-N-(2,2,2-trifluoroethyl)aniline</t>
  </si>
  <si>
    <t>1365808-65-6</t>
  </si>
  <si>
    <t>3-(2,2,3,3,3-Pentafluoropropoxy)propanenitrile</t>
  </si>
  <si>
    <t>1365808-77-0</t>
  </si>
  <si>
    <t>1-Bromo-3-(2,2,3,3,4,4,4-heptafluorobutoxy)benzene</t>
  </si>
  <si>
    <t>1370280-58-2</t>
  </si>
  <si>
    <t>(2E)-4,4,5,5-tetrafluoropent-2-enoic acid</t>
  </si>
  <si>
    <t>1370442-66-2</t>
  </si>
  <si>
    <t>Iodonium, diphenyl-, 4,4'-di-C10-13-alkyl derivs., (OC-6-11)-hexafluoroantimonates(1-)</t>
  </si>
  <si>
    <t>137338-42-2</t>
  </si>
  <si>
    <t>(Perfluorohexadecyl)hexadecane</t>
  </si>
  <si>
    <t>137373-27-4</t>
  </si>
  <si>
    <t>2,2,3,5,5,6-Hexafluoro-3,6-bis(trifluoromethyl)-1,4-dioxane</t>
  </si>
  <si>
    <t>1373865-23-6</t>
  </si>
  <si>
    <t>[5-Methyl-6-(2,2,3,3-tetrafluoropropoxy)-3-pyridinyl]methanol</t>
  </si>
  <si>
    <t>137506-17-3</t>
  </si>
  <si>
    <t>N-(2-Hydroxyethyl)-N,N-dimethyl-3-[perfluoro-2-[2-(propoxy)propoxy]-1-oxopropyl]amino-1-propanaminium chloride</t>
  </si>
  <si>
    <t>1376936-03-6</t>
  </si>
  <si>
    <t>Octanoic acid, 2,2,3,3,4,4,5,5,6,6,7,7,8,8,8-pentadecafluoro-, compd. with ethanamine (1:1)</t>
  </si>
  <si>
    <t>1377603-17-2</t>
  </si>
  <si>
    <t>2-(Perfluorotetradecyl)ethylsulfonic acid</t>
  </si>
  <si>
    <t>1378261-30-3</t>
  </si>
  <si>
    <t>1,1,1,2,2,3,3,4,4-Nonafluoro-6-iodononane</t>
  </si>
  <si>
    <t>1378818-08-6</t>
  </si>
  <si>
    <t>3,3,4,4-Tetrafluoro-2-methylpyrrolidine</t>
  </si>
  <si>
    <t>1378864-58-4</t>
  </si>
  <si>
    <t>3,4,4,4-Tetrafluoro-3-(trifluoromethoxy)butan-1-ol</t>
  </si>
  <si>
    <t>1379460-34-0</t>
  </si>
  <si>
    <t>Perfluoropentadecanesulfonic acid</t>
  </si>
  <si>
    <t>1380390-10-2</t>
  </si>
  <si>
    <t>3-[2-(Pentafluoroethyl)phenyl]propanoic acid</t>
  </si>
  <si>
    <t>1380390-11-3</t>
  </si>
  <si>
    <t>4-(Pentafluoroethyl)-2,3-dihydro-1H-inden-1-one</t>
  </si>
  <si>
    <t>1380424-42-9</t>
  </si>
  <si>
    <t>1,1,1,3,3,3-Hexafluoro-2-propanyl 4-[bis(1,3-benzodioxol-5-yl)(hydroxy)methyl]-1-piperidinecarboxylate</t>
  </si>
  <si>
    <t>138133-66-1</t>
  </si>
  <si>
    <t>2-(Pentafluoroethyl)naphthalene</t>
  </si>
  <si>
    <t>138226-35-4</t>
  </si>
  <si>
    <t>Poly(oxy-1,2-ethanediyl), α-[2-[[(pentadecafluoroheptyl)sulfonyl] propylamino]ethyl]-ω-hydroxy-</t>
  </si>
  <si>
    <t>138226-36-5</t>
  </si>
  <si>
    <t>Poly(oxy-1,2-ethanediyl), α-[[4-[(nonadecafluorononyl)oxy]phenyl]methyl]-ω-[[4-[(nonadecafluorononyl)oxy]phenyl]methoxy]-</t>
  </si>
  <si>
    <t>1382351-52-1</t>
  </si>
  <si>
    <t>1382351-52-1 (name too long)</t>
  </si>
  <si>
    <t>1383434-25-0</t>
  </si>
  <si>
    <t>Ammonium perfluoro-2-{[1-(1,2-dichloro-1,2,2-trifluoroethoxy)propan-2-yl]oxy}ethane-1-sulfonate</t>
  </si>
  <si>
    <t>1383434-26-1</t>
  </si>
  <si>
    <t>Sodium perfluoro{[1-(1,2-dichloro-1,2,2-trifluoroethoxy)propan-2-yl]oxy}acetate</t>
  </si>
  <si>
    <t>1383434-27-2</t>
  </si>
  <si>
    <t>Lithium perfluoro({[1-(1,2-dichloro-1,2,2-trifluoroethoxy)propan-2-yl]oxy}methoxy)methanesulfonate</t>
  </si>
  <si>
    <t>1383434-28-3</t>
  </si>
  <si>
    <t>Ammonium perfluoro-2-[(6-chlorohexyl)oxy]ethane-1-sulfonate</t>
  </si>
  <si>
    <t>1383434-29-4</t>
  </si>
  <si>
    <t>Lithium perfluoro{[1-(1,2-dichloro-1,2,2-trifluoroethoxy)-1-fluoropropan-2-yl]oxy}acetate</t>
  </si>
  <si>
    <t>1383434-30-7</t>
  </si>
  <si>
    <t>Sodium perfluoro(3-{[1-(1,2-dichloro-1,2,2-trifluoroethoxy)propan-2-yl]oxy}propyl)sulfonate</t>
  </si>
  <si>
    <t>1383438-84-3</t>
  </si>
  <si>
    <t>N-(2-Carboxyethyl)-3-[(2-carboxyethyl)[(perfluoropentyl)sulfonyl]amino]-N,N-dimethyl-1-propanaminium</t>
  </si>
  <si>
    <t>1383438-85-4</t>
  </si>
  <si>
    <t>N-(2-Carboxyethyl)-3-[(2-carboxyethyl)[(perfluorohexyl)sulfonyl]amino]-N,N-dimethyl-1-propanaminium</t>
  </si>
  <si>
    <t>138473-75-3</t>
  </si>
  <si>
    <t>2-[2-[(Perfluorononyl)ethoxy]ethoxy]ethanol dihydrogen phosphate, disodium salt</t>
  </si>
  <si>
    <t>138473-76-4</t>
  </si>
  <si>
    <t>Ammonium 2-[methyl-2-(perfluoropentyl)ethylamino]ethanol hydrogen phosphate</t>
  </si>
  <si>
    <t>138473-77-5</t>
  </si>
  <si>
    <t>Ammonium 4-(perfluorooctyloxy)benzenesulfonic acid</t>
  </si>
  <si>
    <t>138473-78-6</t>
  </si>
  <si>
    <t>Sodium [(nonafluorobutyl)sulfonyl]propylcarbamic acid</t>
  </si>
  <si>
    <t>138473-79-7</t>
  </si>
  <si>
    <t>Ammonium N-ethyl-N-(perfluoro-1-oxooctyl)glycine</t>
  </si>
  <si>
    <t>138473-80-0</t>
  </si>
  <si>
    <t>N-(Carboxymethyl)-N,N-diethyl-3-[propyl[(perfluorohexyl)sulfonyl]amino]-1-propanaminium</t>
  </si>
  <si>
    <t>138570-74-8</t>
  </si>
  <si>
    <t>Poly(oxy-1,2-ethanediyl), α-[2-[[(heptadecafluorooctyl)sulfonyl] propylamino]ethyl]-ω-[2-[[(heptadecafluorooctyl)sulfonyl] propylamino]ethoxy]-</t>
  </si>
  <si>
    <t>138655-68-2</t>
  </si>
  <si>
    <t>Phosphonic acid, mono[2,2-bis[[(3,3,4,4,5,5,6,6,7,7,8,8,9,9,10,10,10-heptadecafluorodecyl)thio]methyl]-3-hydroxypropyl] ester</t>
  </si>
  <si>
    <t>1391033-26-3</t>
  </si>
  <si>
    <t>1,1,1,2,2,3,3,4,4,5,5-Undecafluoro-6-methoxyhexane</t>
  </si>
  <si>
    <t>1391053-14-7</t>
  </si>
  <si>
    <t>1-Bromo-9-({9-[(4,4,5,5,5-pentafluoropentyl)sulfanyl]nonyl}sulfanyl)nonane</t>
  </si>
  <si>
    <t>1392502-17-8</t>
  </si>
  <si>
    <t>tert-Butyl 3,3,4,4-tetrafluoropyrrolidine-1-carboxylate</t>
  </si>
  <si>
    <t>1393097-61-4</t>
  </si>
  <si>
    <t>Methyl 2-chloro-5-{1-[1-methyl-3-(pentafluoroethyl)-4-(trifluoromethyl)-1H-pyrazol-5-yl]-1H-1,2,3-triazol-4-yl}benzoate</t>
  </si>
  <si>
    <t>1404193-66-3</t>
  </si>
  <si>
    <t>Undecafluorohexanoyl bromide</t>
  </si>
  <si>
    <t>1404194-04-2</t>
  </si>
  <si>
    <t>2,2,3,3,4,4,5,5,6,6,7,7,8,8,9,9-Hexadecafluorononanoyl bromide</t>
  </si>
  <si>
    <t>140429-92-1</t>
  </si>
  <si>
    <t>Perfluoroheptane sulfonic anhydride</t>
  </si>
  <si>
    <t>140681-08-9</t>
  </si>
  <si>
    <t>Heptafluoropropane-1-sulfonyl chloride</t>
  </si>
  <si>
    <t>141187-86-2</t>
  </si>
  <si>
    <t>N-(2,3-Dihydroxypropyl)-N-hexyl-perfluorododecane-1-sulfonamide</t>
  </si>
  <si>
    <t>141187-87-3</t>
  </si>
  <si>
    <t>N-Ethyl-N-(2-oxiranylmethyl)perfluoropentanamide</t>
  </si>
  <si>
    <t>141187-88-4</t>
  </si>
  <si>
    <t>2-Hydroxy-3-[(perfluoroheptyl)methoxy]propyl heneicosanoate</t>
  </si>
  <si>
    <t>141187-89-5</t>
  </si>
  <si>
    <t>3-[Hexyl[(perfluorododecyl)sulfonyl]amino]-2-hydroxypropyl hexatriacontanoate</t>
  </si>
  <si>
    <t>141187-90-8</t>
  </si>
  <si>
    <t>3-[Ethyl(perfluoro-1-oxopentyl)amino]-2-hydroxypropyl heptanoate</t>
  </si>
  <si>
    <t>141267-36-9</t>
  </si>
  <si>
    <t>2-Hydroxy-3-[(perfluorohexyl)ethoxy]propyl triacontanoate</t>
  </si>
  <si>
    <t>14160-54-4</t>
  </si>
  <si>
    <t>Ethyl 2,2,3,3-tetrafluoro-3-phenylpropanoate</t>
  </si>
  <si>
    <t>1416133-89-5</t>
  </si>
  <si>
    <t>1,1,1,3,3,3-Hexafluoropropan-2-yl 4-(3-phenoxybenzyl)piperazine-1-carboxylate</t>
  </si>
  <si>
    <t>1417499-00-3</t>
  </si>
  <si>
    <t>1-[2-(1,1,2,2-Tetrafluoroethoxy)phenyl]ethan-1-one</t>
  </si>
  <si>
    <t>142347-11-3</t>
  </si>
  <si>
    <t>1,1,1,2,2,3,3,4,5,6,6,6-Dodecafluorohexane</t>
  </si>
  <si>
    <t>142347-19-1</t>
  </si>
  <si>
    <t>1,1,1,4,4,5,5,5-Octafluoropentane</t>
  </si>
  <si>
    <t>142469-08-7</t>
  </si>
  <si>
    <t>1,1,1,2,2,3,3-Heptafluoro-3-(2,2,2-trifluoroethoxy)propane</t>
  </si>
  <si>
    <t>142515-42-2</t>
  </si>
  <si>
    <t>Chlorodimethyl((perfluoropentyl)ethyl)silane</t>
  </si>
  <si>
    <t>142519-26-4</t>
  </si>
  <si>
    <t>3-[[(Perfluorodecyl)sulfonyl]amino]-N-(2-hydroxyethyl)-N,N-dimethyl-1-propanaminium</t>
  </si>
  <si>
    <t>142519-28-6</t>
  </si>
  <si>
    <t>N-(2-Hydroxyethyl)-N,N-dimethyl-3-[[(perfluoropentyl)sulfonyl]amino]-1-propanaminium</t>
  </si>
  <si>
    <t>1426-23-9</t>
  </si>
  <si>
    <t>2-Chloroperfluorohexane</t>
  </si>
  <si>
    <t>1427021-89-3</t>
  </si>
  <si>
    <t>3-(2,2,3,3,4,4-Hexafluorobutoxy)aniline</t>
  </si>
  <si>
    <t>1427498-85-8</t>
  </si>
  <si>
    <t>N,N,N-Trimethyl-3-[(perfluorohexyl)sulfonyl]-1-propanaminium</t>
  </si>
  <si>
    <t>1428-40-6</t>
  </si>
  <si>
    <t>3,3′-Oxybis[2,2,3,3-tetrafluoropropanoyl fluoride]</t>
  </si>
  <si>
    <t>1428232-89-6</t>
  </si>
  <si>
    <t>2,4,6,8-Tetramethyl-2-[3-(2-oxiranylmethoxy)propyl]-4,6-bis[3-[(perfluoro(2-[2-(propoxy)propoxy]-2-ethyl))methoxyl]propyl]cyclotetrasiloxane</t>
  </si>
  <si>
    <t>1428232-90-9</t>
  </si>
  <si>
    <t>2,4,6,8-Tetramethyl-2-[3-(2-oxiranylmethoxy)propyl]-4,6-bis((perfluorohexyl)propyl)cyclotetrasiloxane</t>
  </si>
  <si>
    <t>1428745-70-3</t>
  </si>
  <si>
    <t>N,N,N-Trimethyl-3-[(perfluoro-1-oxoheptyl)amino]-1-propanaminium iodide</t>
  </si>
  <si>
    <t>143877-56-9</t>
  </si>
  <si>
    <t>1,3-Benzenedisulfonic acid, 4-[2-[4-[ethyl(2-hydroxyethyl)amino]phenyl]diazenyl]-, 1,3-bis(2,2,3,3-tetrafluoropropyl) ester</t>
  </si>
  <si>
    <t>143877-57-0</t>
  </si>
  <si>
    <t>1,3-Benzenedisulfonic acid, 4-[2-[4-[[2-(acetyloxy)ethyl]ethylamino]phenyl]diazenyl]-, 1,3-bis(2,2,3,3-tetrafluoropropyl) ester</t>
  </si>
  <si>
    <t>143877-58-1</t>
  </si>
  <si>
    <t>Benzenesulfonic acid, 2-[2-[4-[[2-(acetyloxy)ethyl]ethylamino]phenyl]diazenyl]-5-nitro-, 2,2,3,3-tetrafluoropropyl ester</t>
  </si>
  <si>
    <t>Triphenylsulfonium perfluoro-1-butanesulfonic acid</t>
  </si>
  <si>
    <t>1443325-97-0</t>
  </si>
  <si>
    <t>Cyclopentyl[3-(1,1,2,2-tetrafluoroethoxy)phenyl]methanol</t>
  </si>
  <si>
    <t>1443342-53-7</t>
  </si>
  <si>
    <t>1-[3-(1,1,2,2-Tetrafluoroethoxy)phenyl]propan-1-one</t>
  </si>
  <si>
    <t>1447964-86-4</t>
  </si>
  <si>
    <t>2,2,3,3,4,4,5,5-Octafluoro-1-(morpholin-4-yl)pentane-1-thione</t>
  </si>
  <si>
    <t>144930-59-6</t>
  </si>
  <si>
    <t>1-((Perfluoro[3-[1-methylethoxy]propyl])ethyl)pyridinium chloride</t>
  </si>
  <si>
    <t>144938-16-9</t>
  </si>
  <si>
    <t>Perfluoro-1-(2-iodoethoxy)-2-propoxypropane</t>
  </si>
  <si>
    <t>14513-26-9</t>
  </si>
  <si>
    <t>N-[3-[[(Perfluorooctyl)sulfonyl]amino]propyl]-N,N-dimethyl-1-decanaminium bromide (1:1)</t>
  </si>
  <si>
    <t>145151-18-4</t>
  </si>
  <si>
    <t>1-((1,2-Difluoro-2-(heptafluoropropoxy)vinyl)oxy)-1,1,2,2,3,3,3-heptafluoropropane</t>
  </si>
  <si>
    <t>145441-32-3</t>
  </si>
  <si>
    <t>8:2 Fluorotelomer betaine ion</t>
  </si>
  <si>
    <t>145756-59-8</t>
  </si>
  <si>
    <t>2-Hydroxy-3-[(perfluorohexyl)ethoxy]propyl 2-propenoate</t>
  </si>
  <si>
    <t>146542-36-1</t>
  </si>
  <si>
    <t>Sodium perfluoro-1-ethanesulfinate</t>
  </si>
  <si>
    <t>146955-23-9</t>
  </si>
  <si>
    <t>2-(Perfluorohexyl)-1-(hydroxymethyl)ethyl 2-propenoate</t>
  </si>
  <si>
    <t>146955-29-5</t>
  </si>
  <si>
    <t>2-(Perfluorooctyl)-1-(hydroxymethyl)ethyl 2-propenoate</t>
  </si>
  <si>
    <t>147187-54-0</t>
  </si>
  <si>
    <t>1-(Hydroxymethyl)-2-[(perfluorohexyl)ethoxy]ethyl 2-propenoate</t>
  </si>
  <si>
    <t>1472634-24-4</t>
  </si>
  <si>
    <t>1,​2,​3-​Propanetricarboxylic acid, 1-​sulfo-​, C,​C,​C-​tris[1-​[(2,​2,​3,​3,​3-​pentafluoropropoxy)​methyl]​propyl] ester, sodium salt (1:1)</t>
  </si>
  <si>
    <t>147684-10-4</t>
  </si>
  <si>
    <t>D-Galactose 6-(sodium 1-(perfluorooctyl)-3-dodecyl phosphate)</t>
  </si>
  <si>
    <t>147695-19-0</t>
  </si>
  <si>
    <t>D-Galactose 6-(1-(perfluorooctyl)-3-dodecyl hydrogen phosphate)</t>
  </si>
  <si>
    <t>148026-37-3</t>
  </si>
  <si>
    <t>N-(2-Hydroxyethyl)-N,N-dimethyl-3-[(2-hydroxy-3-sulfopropyl)[(perfluorohexyl)sulfonyl]amino]-1-propanaminium chloride sodium (1:1:1)</t>
  </si>
  <si>
    <t>148026-38-4</t>
  </si>
  <si>
    <t>3-[[(Perfluorohexyl)sulfonyl]amino]-N,N,N-trimethyl-1-propanaminium chloride, sodium salt (1:1:1)</t>
  </si>
  <si>
    <t>148043-95-2</t>
  </si>
  <si>
    <t>(2S)-2-Amino-5,5,6,6,6-pentafluorohexanoic acid</t>
  </si>
  <si>
    <t>148757-93-1</t>
  </si>
  <si>
    <t>(2E)-4,4,5,5,5-Pentafluoropent-2-en-1-ol</t>
  </si>
  <si>
    <t>149246-63-9</t>
  </si>
  <si>
    <t>2:2 Fluorotelomer sulfonic acid</t>
  </si>
  <si>
    <t>149246-64-0</t>
  </si>
  <si>
    <t>150049-87-9</t>
  </si>
  <si>
    <t>(Perfluorononyl)methylketone</t>
  </si>
  <si>
    <t>150065-76-2</t>
  </si>
  <si>
    <t>[(3,3,4,4,5,5,6,6,6‐Nonafluorohexyl)oxy]phosphonic acid</t>
  </si>
  <si>
    <t>15096-52-3</t>
  </si>
  <si>
    <t>Cryolite</t>
  </si>
  <si>
    <t>151174-22-0</t>
  </si>
  <si>
    <t>1H,1H-Heptafluorobutyl-2-fluoroacrylate</t>
  </si>
  <si>
    <t>1513863-80-3</t>
  </si>
  <si>
    <t>N-[3-(Dimethylamino)propyl]-perfluorotridecanamide</t>
  </si>
  <si>
    <t>1513863-81-4</t>
  </si>
  <si>
    <t>N-[3-(Dimethylamino)propyl]-perfluoropentadecanamide</t>
  </si>
  <si>
    <t>1513863-83-6</t>
  </si>
  <si>
    <t>[(Perfluorotetradecanoyl)amino]-3-betaine</t>
  </si>
  <si>
    <t>1513863-84-7</t>
  </si>
  <si>
    <t>[(Perfluoropentadecanoyl)amino]-3-betaine</t>
  </si>
  <si>
    <t>1513863-85-8</t>
  </si>
  <si>
    <t>N,N-Dimethyl-N-{2-oxo-2-[(propan-2-yl)oxy]ethyl}-3-(perfluorononanamido)propan-1-aminium</t>
  </si>
  <si>
    <t>1513863-86-9</t>
  </si>
  <si>
    <t>3-[(Perfluoro-1-oxoundecyl)amino]-N,N-dimethyl-N-[2-(1-methylethoxy)-2-oxoethyl]-1-propanaminium</t>
  </si>
  <si>
    <t>1513863-87-0</t>
  </si>
  <si>
    <t>N,N-Dimethyl-N-{2-oxo-2-[(propan-2-yl)oxy]ethyl}-3-(perfluorotridecanamido)propan-1-aminium</t>
  </si>
  <si>
    <t>1513863-88-1</t>
  </si>
  <si>
    <t>2‐ [2-(Perfluorodecyl)ethylsulfanyl]acetic acid</t>
  </si>
  <si>
    <t>1513863-89-2</t>
  </si>
  <si>
    <t>N-[3-(Dimethylamino)propyl]-2-[(perfluorobutyl)ethylthio]acetamide</t>
  </si>
  <si>
    <t>1513863-90-5</t>
  </si>
  <si>
    <t>N-[3-(Dimethylamino)propyl]-2-[(perfluorohexyl)ethylthio]acetamide</t>
  </si>
  <si>
    <t>1513863-91-6</t>
  </si>
  <si>
    <t>N-[3-(Dimethylamino)propyl]-2-[(perfluorooctyl)ethylthio]acetamide</t>
  </si>
  <si>
    <t>1513863-92-7</t>
  </si>
  <si>
    <t>N-[3-(Dimethylamino)propyl]-2-[(perfluorodecyl)ethylthio]acetamide</t>
  </si>
  <si>
    <t>1513863-93-8</t>
  </si>
  <si>
    <t>N-[3-(Dimethylamino)propyl]-2-[(perfluorododecyl)ethylthio]acetamide</t>
  </si>
  <si>
    <t>1513863-99-4</t>
  </si>
  <si>
    <t>N-(Carboxymethyl)-3-[[2-[(perfluorotetradecyl)ethylthio]acetyl]amino]-N,N-dimethyl-1-propanaminium</t>
  </si>
  <si>
    <t>1513864-00-0</t>
  </si>
  <si>
    <t>3-[[2-[(Perfluorohexyl)ethylthio]acetyl]amino]-N,N,N-trimethyl-1-propanaminium</t>
  </si>
  <si>
    <t>1513864-01-1</t>
  </si>
  <si>
    <t>3-[[2-[(Perfluorodecyl)ethylthio]acetyl]amino]-N,N,N-trimethyl-1-propanaminium</t>
  </si>
  <si>
    <t>1513864-03-3</t>
  </si>
  <si>
    <t>N,N,N-Trimethyl-3-[[2-[(perfluorohexyl)ethylsulfinyl]acetyl]amino]-1-propanaminium</t>
  </si>
  <si>
    <t>1513864-09-9</t>
  </si>
  <si>
    <t>2-[[3-[(Perfluorobutyl)ethylsulfinyl]-1-oxopropyl]amino]-2-methyl-1-propanesulfonic acid</t>
  </si>
  <si>
    <t>1513864-11-3</t>
  </si>
  <si>
    <t>2-[[3-[(Perfluorodecyl)ethylsulfinyl]-1-oxopropyl]amino]-2-methyl-1-propanesulfonic acid</t>
  </si>
  <si>
    <t>1513864-13-5</t>
  </si>
  <si>
    <t>13:3 Fluorotelomer betaine</t>
  </si>
  <si>
    <t>1513864-14-6</t>
  </si>
  <si>
    <t>13:1:2 Fluorotelomer betaine</t>
  </si>
  <si>
    <t>1513864-15-7</t>
  </si>
  <si>
    <t>15:1:2 Fluorotelomer betaine</t>
  </si>
  <si>
    <t>1513864-16-8</t>
  </si>
  <si>
    <t>2-Hydroxy-N,N,N-trimethyl-3-[(perfluorobutyl)ethylthio]-1-propanaminium</t>
  </si>
  <si>
    <t>1513864-20-4</t>
  </si>
  <si>
    <t>N-(Perfluoropropanesulfonyl)-N-(3-dimethylaminopropyl)-3-aminopropanoic acid</t>
  </si>
  <si>
    <t>1513864-21-5</t>
  </si>
  <si>
    <t>3-[Dimethyl(3-{[(perfluorobutyl)sulfonyl]amino}propyl)ammonio]propanoate</t>
  </si>
  <si>
    <t>1513864-22-6</t>
  </si>
  <si>
    <t>3-[Dimethyl(3-{[(perfluoropentyl)sulfonyl]amino}propyl)ammonio]propanoate</t>
  </si>
  <si>
    <t>1513864-23-7</t>
  </si>
  <si>
    <t>N-[3-(Dimethylamino)propyl]-perfluoropropane-1-sulfonamide</t>
  </si>
  <si>
    <t>1513864-24-8</t>
  </si>
  <si>
    <t>N-(2-Carboxyethyl)-3-[(2-carboxyethyl)[(perfluoropropyl)sulfonyl]amino]-N,N-dimethyl-1-propanaminium</t>
  </si>
  <si>
    <t>1516-65-0</t>
  </si>
  <si>
    <t>(2Z)-Perfluoro-2-butene</t>
  </si>
  <si>
    <t>151638-37-8</t>
  </si>
  <si>
    <t>Hostinert 216</t>
  </si>
  <si>
    <t>152238-55-6</t>
  </si>
  <si>
    <t>(Perfluorohexyl)ethyl 2-(hydroxymethyl)-2-propenoate</t>
  </si>
  <si>
    <t>152893-99-7</t>
  </si>
  <si>
    <t>Perfluoro-1-propanesulfinic acid sodium</t>
  </si>
  <si>
    <t>152894-03-6</t>
  </si>
  <si>
    <t>Perfluoropropanesulfonamide</t>
  </si>
  <si>
    <t>152894-12-7</t>
  </si>
  <si>
    <t>Bis(perfluoropropanesulfonyl)amine</t>
  </si>
  <si>
    <t>153163-64-5</t>
  </si>
  <si>
    <t>3-[[(Perfluorooctyl)sulfonyl]amino]-N,N,N-trimethyl-1-propanaminium methanesulfonate</t>
  </si>
  <si>
    <t>1531633-11-0</t>
  </si>
  <si>
    <t>1-Methoxy-1-(2-(perfluorohexyl)ethyl)silanediol</t>
  </si>
  <si>
    <t>1531633-12-1</t>
  </si>
  <si>
    <t>3,3-Dimethoxy-1,3-bis((perfluorohexyl)ethyl)-1,1-disiloxanediol</t>
  </si>
  <si>
    <t>153339-14-1</t>
  </si>
  <si>
    <t>N-[3-(Dimethylamino)propyl]-perfluorohexanamide</t>
  </si>
  <si>
    <t>153692-02-5</t>
  </si>
  <si>
    <t>Poly(oxy-1,2-ethanediyl), α-(4-sulfobutyl)-ω-[2-[[(heptadecafluorooctyl) sulfonyl]methylamino]ethoxy]-, sodium salt</t>
  </si>
  <si>
    <t>153893-38-0</t>
  </si>
  <si>
    <t>2-Propenoic acid, 1,1′-(2,2,3,3,4,4,5,5-octafluoro-1,6-hexanediyl) ester, homopolymer</t>
  </si>
  <si>
    <t>153946-37-3</t>
  </si>
  <si>
    <t>3-[(Perfluorooctanesulfonyl)amino]propane-1-sulfonic acid</t>
  </si>
  <si>
    <t>153968-00-4</t>
  </si>
  <si>
    <t>2-[[(Perfluorooctyl)sulfonyl]amino]-N,N,N-trimethylethanaminium sulfate (1:1)</t>
  </si>
  <si>
    <t>153968-01-5</t>
  </si>
  <si>
    <t>3-[[(Perfluorooctyl)sulfonyl]amino]-N,N,N-trimethyl-1-propanaminium sulfate (1:1)</t>
  </si>
  <si>
    <t>153968-02-6</t>
  </si>
  <si>
    <t>N,N,N-Triethyl-3-[[(perfluorooctyl)sulfonyl]amino]-1-propanaminium</t>
  </si>
  <si>
    <t>153968-03-7</t>
  </si>
  <si>
    <t>N,N,N-Triethyl-3-[[(perfluorooctyl)sulfonyl]amino]-1-propanaminium sulfate (1:1)</t>
  </si>
  <si>
    <t>153968-04-8</t>
  </si>
  <si>
    <t>3-[[(Perfluorooctyl)sulfonyl]methylamino]-N,N,N-trimethyl-1-propanaminium</t>
  </si>
  <si>
    <t>153968-05-9</t>
  </si>
  <si>
    <t>3-[[(Perfluorooctyl)sulfonyl]methylamino]-N,N,N-trimethyl-1-propanaminium sulfate (1:1)</t>
  </si>
  <si>
    <t>154380-27-5</t>
  </si>
  <si>
    <t>9-[2-(2-Methoxyethoxy)ethoxy]-9-[3-[(perfluoroheptyl)methoxy]propyl]-2,5,8,10,13,16-hexaoxa-9-silaheptadecane</t>
  </si>
  <si>
    <t>154380-28-6</t>
  </si>
  <si>
    <t>12-[2-[2-(2-Methoxyethoxy)ethoxy]ethoxy]-12-[3-[(perfluoroheptyl)methoxy]propyl]-2,5,8,11,13,16,19,22-octaoxa-12-silatricosane</t>
  </si>
  <si>
    <t>154380-29-7</t>
  </si>
  <si>
    <t>N-[3-(Trimethoxysilyl)propyl]perfluorodecanamide</t>
  </si>
  <si>
    <t>154380-30-0</t>
  </si>
  <si>
    <t>Poly(oxy-1,2-ethanediyl), α-[dimethoxy[3-[(2,2,3,3,4,4,5,5, 6,6,7,7,8,8,8-pentadecafluoro-1-oxooctyl)amino]propyl]silyl]-ω-[[dimethoxy[3-[(2,2,3,3,4,4,5,5,6,6,7,7,8,8,8-pentadecafluoro-1-oxooctyl)amino]propyl]silyl]oxy]-</t>
  </si>
  <si>
    <t>154380-33-3</t>
  </si>
  <si>
    <t>N-Ethyl-N-[3-(trimethoxysilyl)propyl]perfluoro-1-butanesulfonamide</t>
  </si>
  <si>
    <t>154380-35-5</t>
  </si>
  <si>
    <t>2,2-Difluoro-2-[1,1,2,2-tetrafluoro-2-(perfluoroethoxy)ethoxy]-N-[3-(trimethoxysilyl)propyl]acetamide</t>
  </si>
  <si>
    <t>1547146-29-1</t>
  </si>
  <si>
    <t>4-(1,2,2,2-Tetrafluoroethyl)aniline</t>
  </si>
  <si>
    <t>1550728-66-9</t>
  </si>
  <si>
    <t>3-Fluoro-3-(trifluoromethyl)pyrrolidine</t>
  </si>
  <si>
    <t>1554429-57-0</t>
  </si>
  <si>
    <t>1-[3-(pentafluoroethyl)phenyl]ethan-1-one</t>
  </si>
  <si>
    <t>155445-01-5</t>
  </si>
  <si>
    <t>2-(5-Chloro-1,1,2,2,3,3,4,4,5,5-decafluoropentyl)-7-methyl-4H-1-benzopyran-4-one</t>
  </si>
  <si>
    <t>1555-33-5</t>
  </si>
  <si>
    <t>Bis((perfluoroheptyl)methyl) phosphate ammonium</t>
  </si>
  <si>
    <t>155604-47-0</t>
  </si>
  <si>
    <t>1-[(Perfluorohexyl)ethoxy]-3-[(perfluorohexyl)ethylthio]-2-propanol</t>
  </si>
  <si>
    <t>1556809-89-2</t>
  </si>
  <si>
    <t>4-Fluoro-4-(trifluoromethyl)piperidine</t>
  </si>
  <si>
    <t>155689-27-3</t>
  </si>
  <si>
    <t>1-(2-Ethoxy-3,3,4,4-tetrafluorocyclobut-1-en-1-yl)ethan-1-one</t>
  </si>
  <si>
    <t>155907-15-6</t>
  </si>
  <si>
    <t>Hexadecafluoro-1,4-piperazinediethanesulfinic acid sodium salt (1:2)</t>
  </si>
  <si>
    <t>155928-85-1</t>
  </si>
  <si>
    <t>(Perfluorononyl)methane</t>
  </si>
  <si>
    <t>156000-47-4</t>
  </si>
  <si>
    <t>1,3-Propanedisulfonic acid, 1,1,2,2,3,3-hexafluoro-, lithium salt (1:2)</t>
  </si>
  <si>
    <t>156048-37-2</t>
  </si>
  <si>
    <t>1-Methyl-(2-(perfluorohexyl)ethyl)silanediol</t>
  </si>
  <si>
    <t>156048-38-3</t>
  </si>
  <si>
    <t>Silanediol, dimethyl-, polymer with methyl(3,3,4,4,5,5, 6,6,7,7,8,8,8-tridecafluorooctyl)silanediol</t>
  </si>
  <si>
    <t>156686-73-6</t>
  </si>
  <si>
    <t>4,4'-[(3,3,4,4,5,5-Hexafluoro-1-cyclopentene-1,2-diyl)bis(5-methyl-4,2-thienediyl)]diphenol</t>
  </si>
  <si>
    <t>156700-94-6</t>
  </si>
  <si>
    <t>(2S)-2,3,3,3-Tetrafluoro-2-methoxypropanamide</t>
  </si>
  <si>
    <t>1578186-42-1</t>
  </si>
  <si>
    <t>(Perfluorooctyl)ethyl (perfluorododecyl)ethyl hydrogen phosphate</t>
  </si>
  <si>
    <t>1578186-50-1</t>
  </si>
  <si>
    <t>(Perfluorohexyl)ethyl (perfluorodecyl)ethyl hydrogen phosphate</t>
  </si>
  <si>
    <t>1578186-69-2</t>
  </si>
  <si>
    <t>(Perfluorohexyl)ethyl (perfluorododecyl)ethyl hydrogen phosphate</t>
  </si>
  <si>
    <t>1580464-60-3</t>
  </si>
  <si>
    <t>N-[6-(Pentafluoroethyl)pyridin-3-yl]acetamide</t>
  </si>
  <si>
    <t>1580464-65-8</t>
  </si>
  <si>
    <t>1-[6-(Pentafluoroethyl)pyridin-2-yl]ethan-1-one</t>
  </si>
  <si>
    <t>1580464-71-6</t>
  </si>
  <si>
    <t>Methyl 2-chloro-4-(pentafluoroethyl)pyridine-3-carboxylate</t>
  </si>
  <si>
    <t>158118-02-6</t>
  </si>
  <si>
    <t>(Perfluorohexyl)methane</t>
  </si>
  <si>
    <t>1582261-50-4</t>
  </si>
  <si>
    <t>4-[[2,3,4,4,4-Pentafluoro-1,3-bis(trifluoromethyl)-1-buten-1-yl]oxy]benzenesulfonyl chloride</t>
  </si>
  <si>
    <t>158389-18-5</t>
  </si>
  <si>
    <t>(4S,5S)-1,1,2,2,3,3,4,5-octafluorocyclopentane</t>
  </si>
  <si>
    <t>158986-67-5</t>
  </si>
  <si>
    <t>Bis(perfluoroheptyl) phosphinic acid</t>
  </si>
  <si>
    <t>159120-95-3</t>
  </si>
  <si>
    <t>A mixture of: bis[4-diphenylsulfoniumphenyl]sulfide-bishexafluoroantimonate; thiophenoxyphenylsulfonium hexafluoroantimonate</t>
  </si>
  <si>
    <t>159148-08-0</t>
  </si>
  <si>
    <t>3,3,4,4,5,5,6,6-Octafluoro-1-hexene</t>
  </si>
  <si>
    <t>1592562-40-7</t>
  </si>
  <si>
    <t>3-Hydroxy-3-methyl-4-pentyn-1-yl perfluoro-2-[2-(propoxy)propoxy]propanoate</t>
  </si>
  <si>
    <t>1592562-41-8</t>
  </si>
  <si>
    <t>3-Hydroxy-3-methyl-4-pentyn-1-yl perfluoro-3,6,9,12,15-pentaoxaheptadecanoate</t>
  </si>
  <si>
    <t>1592562-42-9</t>
  </si>
  <si>
    <t>5-[[Dimethyl(3-(perfluorohexyl)propyl)silyl]oxy]-3-methyl-1-pentyn-3-ol</t>
  </si>
  <si>
    <t>1592562-45-2</t>
  </si>
  <si>
    <t>2-(Perfluoro(2-propoxy-1-propoxy)eth-2-yl)ethyldimethyl(3-methyl-3-hydroxy-4-pentynoxy)silane</t>
  </si>
  <si>
    <t>159381-10-9</t>
  </si>
  <si>
    <t>N-Methyl-N-[(perfluorobutyl)sulfonyl]glycine</t>
  </si>
  <si>
    <t>160819-46-5</t>
  </si>
  <si>
    <t>1,3-Bis[(perfluorohexyl)ethylthio]-2-propanol</t>
  </si>
  <si>
    <t>160819-47-6</t>
  </si>
  <si>
    <t>1,3-Bis[(perfluorooctyl)ethylthio]-2-propanol</t>
  </si>
  <si>
    <t>160819-49-8</t>
  </si>
  <si>
    <t>1-[(2-Decyltetradecyl)oxy]-3-[(perfluorooctyl)ethylthio]-2-propanol</t>
  </si>
  <si>
    <t>160819-50-1</t>
  </si>
  <si>
    <t>1-[(2-Dodecylhexadecyl)oxy]-3-[(perfluorooctyl)ethylthio]-2-propanol</t>
  </si>
  <si>
    <t>16083-66-2</t>
  </si>
  <si>
    <t>4,4,5,5,6,6,7,7,8,8,8-Undecafluoro-2-iodooctan-1-ol</t>
  </si>
  <si>
    <t>1609949-98-5</t>
  </si>
  <si>
    <t>N-(2-Methoxyethyl)-N-methyl-P,P-bis(perfluorobutyl)phosphinic amide</t>
  </si>
  <si>
    <t>161791-23-7</t>
  </si>
  <si>
    <t>1,1,1,2,4-Pentafluorobutane</t>
  </si>
  <si>
    <t>161877-72-1</t>
  </si>
  <si>
    <t>Perfluoropentane sulfonic anhydride</t>
  </si>
  <si>
    <t>1621436-41-6</t>
  </si>
  <si>
    <t>2-Chloro-N-(1-cyanocyclopropyl)-5-(1'-methyl-3'-(1,1,2,2,2-pentafluoroethyl)-4'-(trifluoromethyl)(1,5'-bi-1H-pyrazol)-4-yl)benzamide</t>
  </si>
  <si>
    <t>162682-16-8</t>
  </si>
  <si>
    <t>N-Ethyl-1,1,2,2,3,3,4,4,5,5,5-undecafluoropentane-1-sulfonamide</t>
  </si>
  <si>
    <t>163660-53-5</t>
  </si>
  <si>
    <t>N-[4-(4-Morpholinylcarbonyl)benzoyl]valyl-N-[(3R)-5,5,6,6,6-pentafluoro-2-methyl-4-oxo-3-hexanyl]-L-prolinamide</t>
  </si>
  <si>
    <t>163660-59-1</t>
  </si>
  <si>
    <t>N-[4-(Morpholine-4-carbonyl)benzoyl]valyl-N-(5,5,6,6,6-pentafluoro-2-methyl-4-oxohexan-3-yl)prolinamide</t>
  </si>
  <si>
    <t>1639369-04-2</t>
  </si>
  <si>
    <t>Perfluoro-N-(hexanesulfonyl)hexane‐1‐sulfonamide lithium</t>
  </si>
  <si>
    <t>163973-26-0</t>
  </si>
  <si>
    <t>Lithium 3-[(perfluorooctane-1-sulfonyl)(propyl)amino]propanoate</t>
  </si>
  <si>
    <t>163973-44-2</t>
  </si>
  <si>
    <t>3-[[(Perfluorooctyl)sulfonyl]amino]-N,N-dimethyl-N-propyl-1-propanaminium bromide</t>
  </si>
  <si>
    <t>164264-89-5</t>
  </si>
  <si>
    <t>4:2 Unsaturated fluorotelomer alcohol</t>
  </si>
  <si>
    <t>1643445-09-3</t>
  </si>
  <si>
    <t>1-Propanol, 2,3,3,3-tetrafluoro-2-(1,1,2,2-tetrafluoropropoxy)-</t>
  </si>
  <si>
    <t>1643489-49-9</t>
  </si>
  <si>
    <t>2,3,3,3-Tetrafluoro-2-[1,1,2,3,3,3-hexafluoro-2-(1,1,2,2-tetrafluoropropoxy)propoxy]propanol</t>
  </si>
  <si>
    <t>1643531-45-6</t>
  </si>
  <si>
    <t>Propanoic acid, 2,3,3,3-tetrafluoro-2-[1,1,2,3,3,3-hexafluoro-2-(1,1,2,2-tetrafluoropropoxy)propoxy]-</t>
  </si>
  <si>
    <t>1643531-85-4</t>
  </si>
  <si>
    <t>Propanoic acid, 2,3,3,3-tetrafluoro-2-(1,1,2,2-tetrafluoropropoxy)-</t>
  </si>
  <si>
    <t>1644617-02-6</t>
  </si>
  <si>
    <t>1-Heptanesulfonamide, 1,1,2,2,3,3,4,4,5,5,6,7,7,7-tetradecafluoro-6-(trifluoromethyl)-</t>
  </si>
  <si>
    <t>16507-58-7</t>
  </si>
  <si>
    <t>1,1,1,3,3-Pentafluoro-3-(fluoromethoxy)-2-(trifluoromethyl)propane</t>
  </si>
  <si>
    <t>1651215-27-8</t>
  </si>
  <si>
    <t>Perfluoro-7-oxooctane-1-sulfonic acid</t>
  </si>
  <si>
    <t>1651215-28-9</t>
  </si>
  <si>
    <t>5-(Perfluoromethoxy)perfluoropentane sulfonic acid</t>
  </si>
  <si>
    <t>16621-87-7</t>
  </si>
  <si>
    <t>2,2,3,3,4,4,5,5-Octafluorocyclopentan-1-ol</t>
  </si>
  <si>
    <t>166441-49-2</t>
  </si>
  <si>
    <t>18-(Perfluorooctyl)-17-methyl-5,8,11,14-tetraoxa-18-thia-17-azaoctadecane-1-sulfonate 18,18-dioxide sodium</t>
  </si>
  <si>
    <t>167162-23-4</t>
  </si>
  <si>
    <t>5-[2-[[(Perfluorooctyl)sulfonyl]propylamino]ethoxy]-1-pentanesulfonic acid potassium salt</t>
  </si>
  <si>
    <t>167162-24-5</t>
  </si>
  <si>
    <t>Poly(oxy-1,2-ethanediyl), α-(2-carboxy ethyl)-ω-[2-[[(heptadecafluorooctyl) sulfonyl]propylamino]ethoxy]-, potassium salt</t>
  </si>
  <si>
    <t>167162-25-6</t>
  </si>
  <si>
    <t>1-[[(Perfluorooctyl)sulfonyl]amino]-N,N,N-trimethylmethanaminium benzenesulfonate (1:1)</t>
  </si>
  <si>
    <t>167162-27-8</t>
  </si>
  <si>
    <t>3-[[(Perfluorooctyl)sulfonyl]amino]-N,N-dimethyl-N-propyl-1-propanaminium 4-methylbenzenesulfonate (1:1)</t>
  </si>
  <si>
    <t>167162-28-9</t>
  </si>
  <si>
    <t>2-[3-[[(Perfluorooctyl)sulfonyl]amino]propoxy]-N,N,N-trimethylethanaminium chloride</t>
  </si>
  <si>
    <t>167381-20-6</t>
  </si>
  <si>
    <t>3-[[(Perfluoroheptyl)sulfonyl]amino]-N,N,N-trimethyl-1-propanaminium bromide (1:1)</t>
  </si>
  <si>
    <t>167398-54-1</t>
  </si>
  <si>
    <t>1,1,2,2,3,3,4,4,5,5,6,6,7,7,7-Pentadecafluoro-N-(2-hydroxyethyl)heptane-1-sulfonamide</t>
  </si>
  <si>
    <t>167648-35-3</t>
  </si>
  <si>
    <t>Poly[oxy(methyl-1,2-ethanediyl)], α-[2-[(2-hydroxymethylethyl) [(pentadecafluoroheptyl)sulfonyl]amino]methylethyl]-ω-(4-sulfobutoxy)-, monosodium salt</t>
  </si>
  <si>
    <t>167997-08-2</t>
  </si>
  <si>
    <t>[(Perfluorotridecanoyl)amino]-3-betaine</t>
  </si>
  <si>
    <t>16835-51-1</t>
  </si>
  <si>
    <t>2,7-Dicarbomethoxyperfluoro-3,6-dioxaoctane</t>
  </si>
  <si>
    <t>16876-49-6</t>
  </si>
  <si>
    <t>5-Methyl-2-(1,2,2,2-tetrafluoroethyl)pyridine</t>
  </si>
  <si>
    <t>(Perfluorohexyl)propane</t>
  </si>
  <si>
    <t>1695269-46-5</t>
  </si>
  <si>
    <t>2,2,3,3-Tetrafluoro-N-[(1-methyl-1H-pyrazol-4-yl)methyl]propan-1-amine</t>
  </si>
  <si>
    <t>1702283-75-7</t>
  </si>
  <si>
    <t>Lithium bis(perfluoroheptanesulfonyl)imide</t>
  </si>
  <si>
    <t>170778-68-4</t>
  </si>
  <si>
    <t>N,N,N-Trimethyl-3-[[[4-[[3,4,4,4-tetrafluoro-2-[1,2,2,2-tetrafluoro-1-(trifluoromethyl)ethyl]-1,3-bis(trifluoromethyl)-1-buten-1-yl]oxy]phenyl]sulfonyl]amino]-1-propanaminium</t>
  </si>
  <si>
    <t>171182-85-7</t>
  </si>
  <si>
    <t>3,3,4,4,5,5,6,6,7,7,8,8,9,9,10,10,10-Heptadecafluorodecyl trifluoromethanesulfonate</t>
  </si>
  <si>
    <t>171182-95-9</t>
  </si>
  <si>
    <t>(2,2-Difluoroethoxy)pentafluoroethane</t>
  </si>
  <si>
    <t>17125-58-5</t>
  </si>
  <si>
    <t>Lithium perfluorooctanoate</t>
  </si>
  <si>
    <t>17125-60-9</t>
  </si>
  <si>
    <t>Cesium perfluorooctanoate</t>
  </si>
  <si>
    <t>171417-91-7</t>
  </si>
  <si>
    <t>2-[(Perfluorobutane-1-sulfonyl)oxy]-1H-benzo[de]isoquinoline-1,3(2H)-dione</t>
  </si>
  <si>
    <t>172083-53-3</t>
  </si>
  <si>
    <t>2-Propenoic acid, 3,3,4,4,5,5,6,6,7,7,8,8,9,9,10,10,10-heptadecafluorodecyl ester, polymer with 2-methyl-2-[(1-oxo-2-propen-1-yl)amino]-1-propane sulfonic acid and 2,2,2-trifluoroethyl 2-propenoate</t>
  </si>
  <si>
    <t>172089-25-7</t>
  </si>
  <si>
    <t>tert-Butyl (5,5,6,6,6-pentafluoro-2-methyl-4-oxohexan-3-yl)carbamate</t>
  </si>
  <si>
    <t>172103-16-1</t>
  </si>
  <si>
    <t>2-[Chloro(difluoro)methoxy]-1,1,1,2-tetrafluoroethane</t>
  </si>
  <si>
    <t>172155-03-2</t>
  </si>
  <si>
    <t>1-Bromoperfluoroundecane</t>
  </si>
  <si>
    <t>172916-26-6</t>
  </si>
  <si>
    <t>D-Galactose 6-(sodium 1,7-di-(perfluorooctyl)-3-heptyl phosphate)</t>
  </si>
  <si>
    <t>173072-61-2</t>
  </si>
  <si>
    <t>Phosphorothioic acid, O-(4-bromo-2-chlorophenyl) O-ethyl S-propyl ester mixt. with N-[[[2,5-dichloro-4-(1,1,2,3,3,3-hexafluoropropoxy)phenyl]amino]carbonyl]-2,6-difluorobenzamide</t>
  </si>
  <si>
    <t>173350-37-3</t>
  </si>
  <si>
    <t>1H,12H-Perfluoro-2,5,8,11-tetraoxadodecane</t>
  </si>
  <si>
    <t>173350-38-4</t>
  </si>
  <si>
    <t>1H,15H-Perfluoro-2,5,8,11,14-pentaoxapentadecane</t>
  </si>
  <si>
    <t>173441-56-0</t>
  </si>
  <si>
    <t>(2Z)‐4,4,5,5,6,6,7,7,8,8,9,9,10,10,10‐Pentadecafluorodec‐2‐enoic acid</t>
  </si>
  <si>
    <t>174082-79-2</t>
  </si>
  <si>
    <t>Methyl 2,3,3,3-tetrafluoro-2-[(1,1,2-trifluoro-2-propen-1-yl)oxy]-propanoate</t>
  </si>
  <si>
    <t>174082-80-5</t>
  </si>
  <si>
    <t>2,3,3,3-Tetrafluoro-2-[(1,1,2-trifluoro-2-propenyl)oxy]-propanoate</t>
  </si>
  <si>
    <t>174082-81-6</t>
  </si>
  <si>
    <t>2,3,3,3-Tetrafluoro-2-[(1,1,2-trifluoro-2-propen-1-yl)oxy]-1-propanol</t>
  </si>
  <si>
    <t>174082-83-8</t>
  </si>
  <si>
    <t>Methyl 2,3,3,3-tetrafluoro-2-[1,1,2,3,3,3-hexafluoro-2-[(1,1,2-trifluoro-2-propen-1-yl)oxy]propoxy]-propanoate</t>
  </si>
  <si>
    <t>174082-84-9</t>
  </si>
  <si>
    <t>2,3,3,3-Tetrafluoro-2-(1,1,2,3,3,3-hexafluoro-2-((1,1,2-trifluoro-2-propen-1-yl)oxy)propoxy)propanoic acid</t>
  </si>
  <si>
    <t>174082-85-0</t>
  </si>
  <si>
    <t>Perfluoro(1,1,9,9-tetrahydro-2,5-bis(trifluoromethyl)-3,6-dioxa-8-nonen-1-ol)</t>
  </si>
  <si>
    <t>175691-03-9</t>
  </si>
  <si>
    <t>[4-(2,2,3,3-Tetrafluoropropoxy)phenyl]hydrazine</t>
  </si>
  <si>
    <t>1765-83-9</t>
  </si>
  <si>
    <t>9-Difluoromethyl(perfluoro-1-nonyl)methyl hydrogen phosphate ammonium</t>
  </si>
  <si>
    <t>176676-69-0</t>
  </si>
  <si>
    <t>15:2 Fluorotelomer alcohol</t>
  </si>
  <si>
    <t>176676-71-4</t>
  </si>
  <si>
    <t>17:2 Fluorotelomer alcohol</t>
  </si>
  <si>
    <t>N,N-dimethyl-3-[(perfluoropentane-1-sulfonyl)amino]propan-1-amine N-oxide</t>
  </si>
  <si>
    <t>1781334-71-1</t>
  </si>
  <si>
    <t>3,3,4,4,4-Pentafluorobutan-2-amine</t>
  </si>
  <si>
    <t>1782796-42-2</t>
  </si>
  <si>
    <t>3,4,4,4-Tetrafluorobutan-1-ol</t>
  </si>
  <si>
    <t>178335-16-5</t>
  </si>
  <si>
    <t>Perfluorodichlorooctane</t>
  </si>
  <si>
    <t>1785118-14-0</t>
  </si>
  <si>
    <t>1-[2-(pentafluoroethyl)phenyl]methanamine</t>
  </si>
  <si>
    <t>178766-44-4</t>
  </si>
  <si>
    <t>N,N,N-Trimethyl-2-[(perfluoro-1-oxooctyl)amino]ethanaminium chloride</t>
  </si>
  <si>
    <t>1791423-48-7</t>
  </si>
  <si>
    <t>2,2,3,3-Tetrafluoropropyl 2,2,2-trifluoroethyl carbonate</t>
  </si>
  <si>
    <t>179799-68-9</t>
  </si>
  <si>
    <t>Perfluorododecanal</t>
  </si>
  <si>
    <t>179954-93-9</t>
  </si>
  <si>
    <t>N-[2-(Phosphonooxy)ethyl]-N-propylperfluoro-1-hexanesulfonamide</t>
  </si>
  <si>
    <t>1803609-43-9</t>
  </si>
  <si>
    <t>4-(Pentafluoroethyl)-1,3,5-triazin-2-amine</t>
  </si>
  <si>
    <t>181531-28-2</t>
  </si>
  <si>
    <t>Sodium tributyl(2-methoxypropyl)phosphanium 4,4'-(1,1,1,3,3,3-hexafluoropropane-2,2-diyl)diphenolate (1/1/1)</t>
  </si>
  <si>
    <t>1816286-90-4</t>
  </si>
  <si>
    <t>3-Chloro-4-(pentafluoroethyl)pyridine</t>
  </si>
  <si>
    <t>1816287-43-0</t>
  </si>
  <si>
    <t>2,6-Dichloro-3-(pentafluoroethyl)pyridine</t>
  </si>
  <si>
    <t>1816290-25-1</t>
  </si>
  <si>
    <t>5-(Pentafluoroethyl)pyrimidine-2-carbonitrile</t>
  </si>
  <si>
    <t>1818833-95-2</t>
  </si>
  <si>
    <t>Perfluoro-1-nonanesulfonamide</t>
  </si>
  <si>
    <t>182003-69-6</t>
  </si>
  <si>
    <t>1,2-Bis(2-methyl-5-phenyl-3-thienyl)perfluorocyclopentene</t>
  </si>
  <si>
    <t>182059-38-7</t>
  </si>
  <si>
    <t>Triethylammonium perfluorobutane sulfonate</t>
  </si>
  <si>
    <t>1821830-40-3</t>
  </si>
  <si>
    <t>(2R)-2-Amino-4,4,5,5,5-pentafluoropentanoic acid</t>
  </si>
  <si>
    <t>1823087-30-4</t>
  </si>
  <si>
    <t>2,2,3,4,4,4-Hexafluorobutanal</t>
  </si>
  <si>
    <t>1823246-09-8</t>
  </si>
  <si>
    <t>3-(Pentafluoroethyl)benzonitrile</t>
  </si>
  <si>
    <t>1823355-24-3</t>
  </si>
  <si>
    <t>2,3-Dichloro-1,1,3,4,4,4-hexafluorobut-1-ene</t>
  </si>
  <si>
    <t>1824049-08-2</t>
  </si>
  <si>
    <t>4-(Pentafluoroethyl)-1,3-thiazol</t>
  </si>
  <si>
    <t>183238-50-8</t>
  </si>
  <si>
    <t>Perfluoro-2-[1-[(1,2-dichloroethoxy)methyl]ethoxy]ethanesulfonic acid potassium</t>
  </si>
  <si>
    <t>183475-14-1</t>
  </si>
  <si>
    <t>Perfluoro-1-octanesulfinic acid ammonium</t>
  </si>
  <si>
    <t>1835251-85-8</t>
  </si>
  <si>
    <t>1,10-Bis(perfluoroethyl)decane</t>
  </si>
  <si>
    <t>1835251-86-9</t>
  </si>
  <si>
    <t>1,6-Bis(perfluoroethyl)hexane</t>
  </si>
  <si>
    <t>1835251-87-0</t>
  </si>
  <si>
    <t>1,4-Bis(perfluoroethyl)butane</t>
  </si>
  <si>
    <t>1835255-26-9</t>
  </si>
  <si>
    <t>1,4-Bis(perfluoropentyl)butane</t>
  </si>
  <si>
    <t>1845774-24-4</t>
  </si>
  <si>
    <t>1-Methyl-3-(pentafluoroethyl)-4-(trifluoromethyl)-1H-pyrazole</t>
  </si>
  <si>
    <t>1855907-41-3</t>
  </si>
  <si>
    <t>6-(2,2,3,3-Tetrafluoropropoxy)-1,3-benzothiazol-2-amine</t>
  </si>
  <si>
    <t>1858540-01-8</t>
  </si>
  <si>
    <t>N-[3-(Dimethylamino)propyl]-perfluoropropanamide</t>
  </si>
  <si>
    <t>1,3,5,2,4,6-Triazatriphosphorine,2,2,4,4,6,6-hexakis[(2,2,3,3,4,4,5,5,6,6,7,7,8,8,9,9-hexadecafluorononyl)oxy]-2,2,4,4,6,6-hexahydro-</t>
  </si>
  <si>
    <t>1,3,5,2,4,6-Triazatriphosphorine, 2,2,4,4,6,6-hexahydro-2,2,4,4,6,6-hexakis[(2,2,3,3,4,4,5,5,6,6,7,7,8,8-tetradecafluorooctyl)oxy]-</t>
  </si>
  <si>
    <t>1866059-82-6</t>
  </si>
  <si>
    <t>1,1,2,2-Tetrafluoro-3-(methylsulfonyl)propane</t>
  </si>
  <si>
    <t>1869-04-1</t>
  </si>
  <si>
    <t>4,4,5,5,6,6,7,7,8,8,8‐Undecafluorooct‐2‐enoic acid</t>
  </si>
  <si>
    <t>1869-69-8</t>
  </si>
  <si>
    <t>N-Ethyl-N-[(heptadecafluorooctyl)sulfonyl]acrylamide</t>
  </si>
  <si>
    <t>1874268-12-8</t>
  </si>
  <si>
    <t>1-(Octylamino)-3-[(perfluorohexyl)ethoxy]-2-propanol</t>
  </si>
  <si>
    <t>1874268-13-9</t>
  </si>
  <si>
    <t>Poly(oxy-1,2-ethanediyl), α-hydro-ω-hydroxy-, ether with 1-[(2-hydroxyethyl)octylamino]-3-[(3,3,4,4,5,5,6,6,7,7,8,8,8-tridecafluorooctyl)oxy]-2-propanol (2:1)</t>
  </si>
  <si>
    <t>1874268-14-0</t>
  </si>
  <si>
    <t>1-(Butylamino)-3-[(perfluorobutyl)ethoxy]-2-propanol</t>
  </si>
  <si>
    <t>1874268-16-2</t>
  </si>
  <si>
    <t>Poly(oxy-1,2-ethanediyl), α-hydro-ω-hydroxy-, ether with N-(2-hydroxyethyl)-N-[2-hydroxy-3-[(3,3,4,4,5,5,6,6,7,7,8,8,8-tridecafluorooctyl)oxy]propyl]-N-methyloctanaminium, methanesulfonate (2:1:1)</t>
  </si>
  <si>
    <t>187480-42-8</t>
  </si>
  <si>
    <t>Perfluoro-1-octanesulfinic acid</t>
  </si>
  <si>
    <t>187480-43-9</t>
  </si>
  <si>
    <t>Perfluoro-2-[2-[(ethenyl)oxy]propoxy]ethanesulfinic acid sodium</t>
  </si>
  <si>
    <t>187480-45-1</t>
  </si>
  <si>
    <t>Perfluoro-1-butanesulfinic acid ammonium</t>
  </si>
  <si>
    <t>187480-47-3</t>
  </si>
  <si>
    <t>2-({1-[1,2,2-Trifluoro-2-(2,2,2-trifluoroethoxy)ethoxy]perfluoropropan-2-yl}oxy)perfluoroethane-1-sulfinate sodium</t>
  </si>
  <si>
    <t>187480-48-4</t>
  </si>
  <si>
    <t>(5-Difluoromethylperfluoro-1-pentyl)methanesulfinic acid sodium</t>
  </si>
  <si>
    <t>188190-34-3</t>
  </si>
  <si>
    <t>1889949-46-5</t>
  </si>
  <si>
    <t>4-(1,1,1,2-Tetrafluoropropan-2-yl)phenol</t>
  </si>
  <si>
    <t>189217-59-2</t>
  </si>
  <si>
    <t>Lithium bis(perfluoropropanesulfonyl)imide</t>
  </si>
  <si>
    <t>189274-31-5</t>
  </si>
  <si>
    <t>Tetramethylammonium perfluorohexane sulfonate</t>
  </si>
  <si>
    <t>18934-99-1</t>
  </si>
  <si>
    <t>Perfluoro-1-[2-[1-[(methoxy)methyl]-ethoxy]-1-(methyl)ethoxy]-2-propanone</t>
  </si>
  <si>
    <t>1895-79-0</t>
  </si>
  <si>
    <t>Ammonium 7:2 fluorotelomer phosphate diester</t>
  </si>
  <si>
    <t>18992-61-5</t>
  </si>
  <si>
    <t>Perfluoro-1-[1-[(methoxy)methyl]-ethoxy]-2-propanone</t>
  </si>
  <si>
    <t>1905409-72-4</t>
  </si>
  <si>
    <t>Poly(oxy-1,2-ethanediyl), α-hydro-ω-hydroxy-, ether with 1-[butyl(2-hydroxyethyl)amino]-3-[(3,3,4,4,5,5,6,6,6-nonafluorohexyl)oxy]-2-propanol (2:1)</t>
  </si>
  <si>
    <t>1910057-70-3</t>
  </si>
  <si>
    <t>[(1,1,2,2,3,3,4,4,4-nonafluorobutane-1-sulfonyl)amino]acetate</t>
  </si>
  <si>
    <t>1910057-77-0</t>
  </si>
  <si>
    <t>[N-Methyl(perfluoroheptane-1-sulfonyl)amino]acetic acid</t>
  </si>
  <si>
    <t>19116-62-2</t>
  </si>
  <si>
    <t>Triethoxy[3-[(perfluoroheptyl)methoxy]propyl]silane</t>
  </si>
  <si>
    <t>191852-87-6</t>
  </si>
  <si>
    <t>9:2 Fluorotelomer carboxylic acid</t>
  </si>
  <si>
    <t>1933757-76-6</t>
  </si>
  <si>
    <t>(2S)-2-[Chloro(fluoro)methoxy]-1,1,1,2-tetrafluoroethane</t>
  </si>
  <si>
    <t>193529-93-0</t>
  </si>
  <si>
    <t>4-[(3,3,4,4,5,5,6,6,7,7,8,8,9,9,10,10,10-Heptadecafluorodecyl)oxy]phenol</t>
  </si>
  <si>
    <t>1936554-56-1</t>
  </si>
  <si>
    <t>2-(Pentafluoroethyl)pyrimidin-5-amine</t>
  </si>
  <si>
    <t>194983-26-1</t>
  </si>
  <si>
    <t>[Difluoro(pentafluorophenyl)methoxy](difluoro)acetyl fluoride</t>
  </si>
  <si>
    <t>1966131-51-0</t>
  </si>
  <si>
    <t>3-(Perfluoropropanesulfonamido)-N,N,N-trimethylpropan-1-aminium</t>
  </si>
  <si>
    <t>1966131-52-1</t>
  </si>
  <si>
    <t>3-[[(Perfluoropropyl)sulfonyl]amino]-N,N,N-trimethyl-1-propanaminium iodide</t>
  </si>
  <si>
    <t>1980034-03-4</t>
  </si>
  <si>
    <t>Ethyl 2,2,3,3,4,4,4-heptafluorobutyl carbonate</t>
  </si>
  <si>
    <t>1980039-82-4</t>
  </si>
  <si>
    <t>Acetic acid, 2,2,2-Trifluoro-, 3,3,4,4,5,5,6,6,6-nonafluorohexyl ester</t>
  </si>
  <si>
    <t>1980062-87-0</t>
  </si>
  <si>
    <t>1,1,1,2,3,3,4,4,5,5-Decafluoro-2-(trifluoromethyl)pentane</t>
  </si>
  <si>
    <t>1980085-61-7</t>
  </si>
  <si>
    <t>2,2,3,3,3-Pentafluoropropyl propyl carbonate</t>
  </si>
  <si>
    <t>198482-22-3</t>
  </si>
  <si>
    <t>Lithium perfluoropentanoate</t>
  </si>
  <si>
    <t>199465-44-6</t>
  </si>
  <si>
    <t>4-Iodophenyl nonafluorobutane-1-sulfonate</t>
  </si>
  <si>
    <t>199524-07-7</t>
  </si>
  <si>
    <t>N-[3-(Trimethoxysilyl)propyl]perfluorododecanamide</t>
  </si>
  <si>
    <t>1997344-06-5</t>
  </si>
  <si>
    <t>Perfluoropentane sulfinic acids</t>
  </si>
  <si>
    <t>1998-54-5</t>
  </si>
  <si>
    <t>1,1,1,2,2,3,3,4,4,5,6,6,6-Tridecafluorohexane</t>
  </si>
  <si>
    <t>200274-52-8</t>
  </si>
  <si>
    <t>1-(2-Aminophenyl)-2,2,3,3,4,4,4-heptafluorobutan-1-one</t>
  </si>
  <si>
    <t>200636-64-2</t>
  </si>
  <si>
    <t>3-[(Perfluorodecane-1-sulfonyl)amino]-N,N-dimethylpropan-1-amine N-oxide</t>
  </si>
  <si>
    <t>200636-70-0</t>
  </si>
  <si>
    <t>N,N-dimethyl-2-[(perfluorododecanoyl)amino]ethan-1-amine N-oxide</t>
  </si>
  <si>
    <t>200636-74-4</t>
  </si>
  <si>
    <t>N-[3-(Dimethylnitroryl)propyl]perfluoro-2-[2-(2-butoxypropoxy)propoxy]propanamide</t>
  </si>
  <si>
    <t>200636-77-7</t>
  </si>
  <si>
    <t>N-[3-(Dimethylamino)propyl]-perfluoro-5-(cyclohexyl)cyclopentanecarboxamide N-oxide</t>
  </si>
  <si>
    <t>200636-86-8</t>
  </si>
  <si>
    <t>N-[3-(Dimethylamino)propyl]perfluoro-4-(methyl)cyclohexanecarboxamide N-oxide</t>
  </si>
  <si>
    <t>200636-89-1</t>
  </si>
  <si>
    <t>N-[3-(Dimethylamino)propyl]perfluoro-4-(methoxy)cyclohexanecarboxamide N-oxide</t>
  </si>
  <si>
    <t>200636-91-5</t>
  </si>
  <si>
    <t>N-[3-(Dimethylamino)propyl]perfluoro-3,4-bis(methoxy)cyclohexanecarboxamide N-oxide</t>
  </si>
  <si>
    <t>200636-93-7</t>
  </si>
  <si>
    <t>N-[3-(Dimethylamino)propyl]perfluoro-3,4,5-tris(methoxy)cyclohexanecarboxamide N-oxide</t>
  </si>
  <si>
    <t>200636-96-0</t>
  </si>
  <si>
    <t>(Perfluoro-3-(pentyloxy)propanamido)-3-N,N-dimethylpropane-3-amine N-oxide</t>
  </si>
  <si>
    <t>200705-90-4</t>
  </si>
  <si>
    <t>Imidazole perfluoropropionic acid salt</t>
  </si>
  <si>
    <t>201936-63-2</t>
  </si>
  <si>
    <t>Diphenyl[4-(tridecafluorohexyl)phenyl]phosphine</t>
  </si>
  <si>
    <t>2024609-79-6</t>
  </si>
  <si>
    <t>(Perfluorobutanamido)-3-betaine</t>
  </si>
  <si>
    <t>204270-10-0</t>
  </si>
  <si>
    <t>3-(Perfluoro(1-(ethenyloxy)propan-2-yl)oxy}-2,2,3,3-tetrafluoropropyl dihydrogen phosphate</t>
  </si>
  <si>
    <t>2044712-67-4</t>
  </si>
  <si>
    <t>4-(1,1,2,2,2-Pentafluoroethyl)-Benzenesulfonamide</t>
  </si>
  <si>
    <t>205521-85-3</t>
  </si>
  <si>
    <t>[[(2,2,3,3-Tetrafluoropropyl)thio]methyl]-Benzene</t>
  </si>
  <si>
    <t>206886-57-9</t>
  </si>
  <si>
    <t>Cyclotetrasiloxane, 2-(4,4,5,5,6,6,7,7,8,8,9,9,10,10,11,11,11-heptadecafluoroundecyl)-2,4,6,8-tetramethyl-, Si-[3-(oxiranylmethoxy)propyl] derivs.</t>
  </si>
  <si>
    <t>20705-83-3</t>
  </si>
  <si>
    <t>1H-Perfluoroethanesulfonic acid</t>
  </si>
  <si>
    <t>2089108-61-0</t>
  </si>
  <si>
    <t>3-[[(Perfluoropropyl)sulfonyl]amino]propanesulfonic acid</t>
  </si>
  <si>
    <t>2089108-62-1</t>
  </si>
  <si>
    <t>3-[(Perfluorobutanesulfonyl)amino]propane-1-sulfonic acid</t>
  </si>
  <si>
    <t>2089108-63-2</t>
  </si>
  <si>
    <t>3-[(Perfluoropentanesulfonyl)amino]propane-1-sulfonic acid</t>
  </si>
  <si>
    <t>2089108-64-3</t>
  </si>
  <si>
    <t>3-[(Perfluorohexanesulfonyl)amino]propane-1-sulfonic acid</t>
  </si>
  <si>
    <t>2089108-65-4</t>
  </si>
  <si>
    <t>N,N-Dimethyl-N-(3-sulfopropyl)-3-[[(perfluoropropyl)sulfonyl]amino]-1-propanaminium</t>
  </si>
  <si>
    <t>2089108-66-5</t>
  </si>
  <si>
    <t>N,N-Dimethyl-N-(3-sulfopropyl)-3-[[(perfluorobutyl)sulfonyl]amino]-1-propanaminium</t>
  </si>
  <si>
    <t>2089108-67-6</t>
  </si>
  <si>
    <t>N,N-Dimethyl-N-(3-sulfopropyl)-3-[[(perfluoropentyl)sulfonyl]amino]-1-propanaminium</t>
  </si>
  <si>
    <t>2089108-68-7</t>
  </si>
  <si>
    <t>N,N-Dimethyl-N-(3-sulfopropyl)-3-[[(perfluorohexyl)sulfonyl]amino]-1-propanaminium</t>
  </si>
  <si>
    <t>2089108-69-8</t>
  </si>
  <si>
    <t>N,N-Dimethyl-N-(3-sulfopropyl)-3-[[(perfluorooctyl)sulfonyl]amino]-1-propanaminium</t>
  </si>
  <si>
    <t>2089108-70-1</t>
  </si>
  <si>
    <t>2-Hydroxy-N,N-dimethyl-3-sulfo-N-[3-[[(perfluoropropyl)sulfonyl]amino]propyl]-1-propanaminium</t>
  </si>
  <si>
    <t>2089108-71-2</t>
  </si>
  <si>
    <t>2-Hydroxy-N,N-dimethyl-N-{3-[(perfluorobutanesulfonyl)amino]propyl}-3-sulfopropan-1-aminium</t>
  </si>
  <si>
    <t>2089108-72-3</t>
  </si>
  <si>
    <t>2-Hydroxy-N,N-dimethyl-3-sulfo-N-[3-[[(perfluoropentyl)sulfonyl]amino]propyl]-1-propanaminium</t>
  </si>
  <si>
    <t>2089108-73-4</t>
  </si>
  <si>
    <t>2-Hydroxy-N,N-dimethyl-3-sulfo-N-[3-[[(perfluorohexyl)sulfonyl]amino]propyl]-1-propanaminium</t>
  </si>
  <si>
    <t>2089108-74-5</t>
  </si>
  <si>
    <t>N-(2-Hydroxyethyl)-N-methyl-3-[(perfluorobutanesulfonyl)amino]-N-(3-sulfopropyl)propan-1-aminium</t>
  </si>
  <si>
    <t>2089108-75-6</t>
  </si>
  <si>
    <t>N-(2-Hydroxyethyl)-N-methyl-N-(3-sulfopropyl)-3-[[(perfluoropentyl)sulfonyl]amino]-1-propanaminium</t>
  </si>
  <si>
    <t>2089108-76-7</t>
  </si>
  <si>
    <t>N-(2-Hydroxyethyl)-N-methyl-N-(3-sulfopropyl)-3-[[(perfluorohexyl)sulfonyl]amino]-1-propanaminium</t>
  </si>
  <si>
    <t>2089108-77-8</t>
  </si>
  <si>
    <t>N,N-Dimethyl-N-(3-sulfopropyl)-3-[(3-sulfopropyl) [(perfluoropropyl)sulfonyl]amino]-1-propanaminium</t>
  </si>
  <si>
    <t>2089108-78-9</t>
  </si>
  <si>
    <t>N,N-Dimethyl-N-(3-sulfopropyl)-3-[(3-sulfopropyl) [(perfluorobutyl)sulfonyl]amino]-1-propanaminium</t>
  </si>
  <si>
    <t>2089108-79-0</t>
  </si>
  <si>
    <t>N,N-Dimethyl-N-(3-sulfopropyl)-3-[(3-sulfopropyl) [(perfluoropentyl)sulfonyl]amino]-1-propanaminium</t>
  </si>
  <si>
    <t>2089108-80-3</t>
  </si>
  <si>
    <t>N,N-Dimethyl-N-(3-sulfopropyl)-3-[(3-sulfopropyl)[(perfluorohexyl)sulfonyl]amino]-1-propanaminium</t>
  </si>
  <si>
    <t>2089108-81-4</t>
  </si>
  <si>
    <t>N,N-Dimethyl-N-(3-sulfopropyl)-3-[(3-sulfopropyl) [(perfluoroheptyl)sulfonyl]amino]-1-propanaminium</t>
  </si>
  <si>
    <t>2089108-82-5</t>
  </si>
  <si>
    <t>N,N-Dimethyl-N-(3-sulfopropyl)-3-[(3-sulfopropyl)[(perfluorooctyl)sulfonyl]amino]-1-propanaminium</t>
  </si>
  <si>
    <t>2089108-83-6</t>
  </si>
  <si>
    <t>N-(2,3-Dihydroxypropyl)-3-{[(perfluoropropyl)sulfonyl]amino}-4-hydroxy-N,N-dimethyl-1-butanaminium</t>
  </si>
  <si>
    <t>2089108-84-7</t>
  </si>
  <si>
    <t>N-(2,3-Dihydroxypropyl)-4-hydroxy-N,N-dimethyl-3-{[(perfluorobutyl)sulfonyl]amino}-1-butanaminium</t>
  </si>
  <si>
    <t>2089108-85-8</t>
  </si>
  <si>
    <t>N-(2,3-Dihydroxypropyl)-4-hydroxy-N,N-dimethyl-3-{[(perfluoropentyl)sulfonyl]amino}-1-butanaminium</t>
  </si>
  <si>
    <t>2089108-86-9</t>
  </si>
  <si>
    <t>N-(2,3-Dihydroxypropyl)-4-hydroxy-N,N-dimethyl-3-{[(perfluorohexyl)sulfonyl]amino}-1-butanaminium</t>
  </si>
  <si>
    <t>2089108-87-0</t>
  </si>
  <si>
    <t>3-({4-[(2,3-Dihydroxypropyl)(dimethyl)azaniumyl]-1-hydroxy-2-butanyl}[(perfluoroethyl)sulfonyl]amino)-1-propanesulfonate</t>
  </si>
  <si>
    <t>2089108-88-1</t>
  </si>
  <si>
    <t>3-({4-[(2,3-Dihydroxypropyl)(dimethyl)azaniumyl]-1-hydroxy-2-butanyl}[(perfluoropropyl)sulfonyl]amino)-1-propanesulfonate</t>
  </si>
  <si>
    <t>2089108-89-2</t>
  </si>
  <si>
    <t>3-({4-[(2,3-Dihydroxypropyl)(dimethyl)azaniumyl]-1-hydroxy-2-butanyl}[(perfluorobutyl)sulfonyl]amino)-1-propanesulfonate</t>
  </si>
  <si>
    <t>2089108-90-5</t>
  </si>
  <si>
    <t>3-({4-[(2,3-Dihydroxypropyl)(dimethyl)azaniumyl]-1-hydroxy-2-butanyl}[(perfluoropentyl)sulfonyl]amino)-1-propanesulfonate</t>
  </si>
  <si>
    <t>2089108-91-6</t>
  </si>
  <si>
    <t>3-({4-[(2,3-Dihydroxypropyl)(dimethyl)azaniumyl]-1-hydroxy-2-butanyl}[(perfluorohexyl)sulfonyl]amino)-1-propanesulfonate</t>
  </si>
  <si>
    <t>2089108-92-7</t>
  </si>
  <si>
    <t>3-({3-[(2-Hydroxyethyl)(dimethyl)azaniumyl]propyl}[(perfluoroethyl)sulfonyl]amino)-1-propanesulfonate</t>
  </si>
  <si>
    <t>2089108-93-8</t>
  </si>
  <si>
    <t>3-([(Perfluoropropyl)sulfonyl]{3-[(2-hydroxyethyl)(dimethyl)azaniumyl]propyl}amino)-1-propanesulfonate</t>
  </si>
  <si>
    <t>2089108-94-9</t>
  </si>
  <si>
    <t>3-((3-((2-Hydroxyethyl)(dimethyl)azaniumyl)propyl)((perfluorobutyl)sulfonyl)amino)propane-1-sulfonate</t>
  </si>
  <si>
    <t>2089108-95-0</t>
  </si>
  <si>
    <t>3-({3-[(2-Hydroxyethyl)(dimethyl)azaniumyl]propyl}[(perfluoropentyl)sulfonyl]amino)-1-propanesulfonate</t>
  </si>
  <si>
    <t>2089108-96-1</t>
  </si>
  <si>
    <t>3-({3-[(2-Hydroxyethyl)(dimethyl)azaniumyl]propyl}[(perfluoroheptyl)sulfonyl]amino)-1-propanesulfonate</t>
  </si>
  <si>
    <t>2089108-97-2</t>
  </si>
  <si>
    <t>N-(2-Hydroxyethyl)-3-[(2-hydroxyethyl)[(perfluoroethyl)sulfonyl]amino]-N,N-dimethyl-1-propanaminium</t>
  </si>
  <si>
    <t>2089108-98-3</t>
  </si>
  <si>
    <t>3-[[(Perfluoropropyl)sulfonyl](2-hydroxyethyl)amino]-N-(2-hydroxyethyl)-N,N-dimethyl-1-propanaminium</t>
  </si>
  <si>
    <t>2089108-99-4</t>
  </si>
  <si>
    <t>N-(2-Hydroxyethyl)-3-[(2-hydroxyethyl)[(perfluorobutyl)sulfonyl]amino]-N,N-dimethyl-1-propanaminium</t>
  </si>
  <si>
    <t>2089109-00-0</t>
  </si>
  <si>
    <t>N-(2-Hydroxyethyl)-3-[(2-hydroxyethyl)[(perfluoropentyl)sulfonyl]amino]-N,N-dimethyl-1-propanaminium</t>
  </si>
  <si>
    <t>2089109-01-1</t>
  </si>
  <si>
    <t>N-(2-Hydroxyethyl)-3-[(2-hydroxyethyl)[(perfluorohexyl)sulfonyl]amino]-N,N-dimethyl-1-propanaminium</t>
  </si>
  <si>
    <t>2089109-02-2</t>
  </si>
  <si>
    <t>N-(2-Hydroxyethyl)-3-[(2-hydroxyethyl)[(perfluoroheptyl)sulfonyl]amino]-N,N-dimethyl-1-propanaminium</t>
  </si>
  <si>
    <t>2089109-03-3</t>
  </si>
  <si>
    <t>N-(2-Hydroxyethyl)-3-[[(perfluorooctyl)sulfonyl](2-hydroxyethyl)amino]-N,N-dimethyl-1-propanaminium</t>
  </si>
  <si>
    <t>2089109-04-4</t>
  </si>
  <si>
    <t>2-Hydroxy-N-(2-hydroxyethyl)-N,N-dimethyl-3-{[(perfluorobutyl)sulfonyl]amino}-1-propanaminium</t>
  </si>
  <si>
    <t>2089109-05-5</t>
  </si>
  <si>
    <t>2-Hydroxy-N-(2-hydroxyethyl)-N,N-dimethyl-3-{[(perfluoropentyl)sulfonyl]amino}-1-propanaminium</t>
  </si>
  <si>
    <t>2089109-06-6</t>
  </si>
  <si>
    <t>2-Hydroxy-N-(2-hydroxyethyl)-N,N-dimethyl-3-{[(perfluorohexyl)sulfonyl]amino}-1-propanaminium</t>
  </si>
  <si>
    <t>2089109-07-7</t>
  </si>
  <si>
    <t>N-(2-Hydroxyethyl)-N,N-dimethyl-3-[[(perfluoroethyl)sulfonyl]amino]-1-propanaminium</t>
  </si>
  <si>
    <t>2089109-08-8</t>
  </si>
  <si>
    <t>N-(2-Hydroxyethyl)-N,N-dimethyl-3-[[(perfluoropropyl)sulfonyl]amino]-1-propanaminium</t>
  </si>
  <si>
    <t>2089109-09-9</t>
  </si>
  <si>
    <t>N-(2-Hydroxyethyl)-N,N-dimethyl-3-[[(perfluorobutyl)sulfonyl]amino]-1-propanaminium</t>
  </si>
  <si>
    <t>2089109-10-2</t>
  </si>
  <si>
    <t>N-(2-Hydroxyethyl)-N,N-dimethyl-3-[[(perfluoroheptyl)sulfonyl]amino]-1-propanaminium</t>
  </si>
  <si>
    <t>2089109-11-3</t>
  </si>
  <si>
    <t>3-[[(Perfluorobutyl)sulfonyl]methylamino]-N,N,N-trimethyl-1-propanaminium</t>
  </si>
  <si>
    <t>2089109-12-4</t>
  </si>
  <si>
    <t>N,N,N-Trimethyl-3-[methyl[(perfluoropentyl)sulfonyl]amino]-1-propanaminium</t>
  </si>
  <si>
    <t>2089109-13-5</t>
  </si>
  <si>
    <t>3-[[(Perfluoroheptyl)sulfonyl]methylamino]-N,N,N-trimethyl-1-propanaminium</t>
  </si>
  <si>
    <t>2089109-14-6</t>
  </si>
  <si>
    <t>3-[(2-Carboxyethyl)[(perfluoropropyl)sulfonyl]amino]-N,N,N-trimethylpropanaminium</t>
  </si>
  <si>
    <t>2089109-15-7</t>
  </si>
  <si>
    <t>3-[(2-Carboxyethyl)[(perfluorobutyl)sulfonyl]amino]-N,N,N-trimethyl-1-propanaminium</t>
  </si>
  <si>
    <t>2089109-16-8</t>
  </si>
  <si>
    <t>3-[(2-Carboxyethyl)[(perfluoropentyl)sulfonyl]amino]-N,N,N-trimethyl-1-propanaminium</t>
  </si>
  <si>
    <t>2089109-19-1</t>
  </si>
  <si>
    <t>3-{(2-Carboxyethyl)[(undecafluoropentyl)sulfonyl]amino}-N-(carboxymethyl)-N,N-dimethylpropan-1-aminium</t>
  </si>
  <si>
    <t>2089109-20-4</t>
  </si>
  <si>
    <t>3-[(2-Carboxyethyl)[(perfluoro-1-sulfonyltridecyl)amino]-N-(carboxymethyl)-N,N-dimethyl- 1-propanaminium</t>
  </si>
  <si>
    <t>2089109-21-5</t>
  </si>
  <si>
    <t>(Carboxymethyl)[3‐(perfluoropropanesulfonamido)propyl]dimethylazanium</t>
  </si>
  <si>
    <t>2089109-22-6</t>
  </si>
  <si>
    <t>(Carboxymethyl)dimethyl[3‐(perfluorobutanesulfonamido)propyl]azanium</t>
  </si>
  <si>
    <t>2089109-23-7</t>
  </si>
  <si>
    <t>N-(Carboxymethyl)-N,N-dimethyl-3-[[(perfluoropentyl)sulfonyl]amino]propanaminium</t>
  </si>
  <si>
    <t>2089109-24-8</t>
  </si>
  <si>
    <t>(Carboxymethyl)dimethyl[3‐(perfluorohexanesulfonamido)propyl]azanium</t>
  </si>
  <si>
    <t>2089109-25-9</t>
  </si>
  <si>
    <t>N-(Carboxymethyl)-3,3,4,4,5,5,6,6,7,7,8,8,8-tridecafluoro-N,N-dimethyloctanaminium</t>
  </si>
  <si>
    <t>2089109-26-0</t>
  </si>
  <si>
    <t>(Carboxymethyl)[(heptadecafluorooctyl)ethyl]dimethylazanium</t>
  </si>
  <si>
    <t>2089109-27-1</t>
  </si>
  <si>
    <t>(Carboxylatomethyl)[(henicosafluorodecyl)ethyl]dimethylazanium</t>
  </si>
  <si>
    <t>2089109-28-2</t>
  </si>
  <si>
    <t>N-(Carboxymethyl)-5,5,6,6,7,7,8,8,8-nonafluoro-N,N-dimethyloctan-1-aminium</t>
  </si>
  <si>
    <t>2089109-29-3</t>
  </si>
  <si>
    <t>(Carboxylatomethyl)dimethyl[(tridecafluorohexyl)butyl]azanium</t>
  </si>
  <si>
    <t>2089109-30-6</t>
  </si>
  <si>
    <t>(Carboxylatomethyl)[(heptadecafluorooctyl)butyl]dimethylazanium</t>
  </si>
  <si>
    <t>2089109-31-7</t>
  </si>
  <si>
    <t>Perfluoro-3-(pentafluoro-lambda6-sulfanyl)-1-propanesulfonic acid</t>
  </si>
  <si>
    <t>2089109-32-8</t>
  </si>
  <si>
    <t>5-(Pentafluorosulfanyl)perfluoropentyl sulfonic acid</t>
  </si>
  <si>
    <t>2089109-33-9</t>
  </si>
  <si>
    <t>7-(Pentafluorosulfanyl)perfluoroheptyl sulfonic acid</t>
  </si>
  <si>
    <t>2089109-34-0</t>
  </si>
  <si>
    <t>8-(Pentafluorosulfanyl)perfluorooctyl sulfonic acid</t>
  </si>
  <si>
    <t>2089109-35-1</t>
  </si>
  <si>
    <t>9-(Pentafluorosulfanyl)perfluorononyl sulfonic acid</t>
  </si>
  <si>
    <t>2089109-39-5</t>
  </si>
  <si>
    <t>Perfluoro-2-butenesulfonic acid</t>
  </si>
  <si>
    <t>2089109-40-8</t>
  </si>
  <si>
    <t>Perfluoro-3-pentenesulfonic acid</t>
  </si>
  <si>
    <t>2089109-41-9</t>
  </si>
  <si>
    <t>Perfluoro-4-hexene-1-sulfonic acid</t>
  </si>
  <si>
    <t>2089109-42-0</t>
  </si>
  <si>
    <t>Perfluoro-5-heptene-1-sulfonic acid</t>
  </si>
  <si>
    <t>2089109-43-1</t>
  </si>
  <si>
    <t>Perfluoro-6-octene-1-sulfonic acid</t>
  </si>
  <si>
    <t>2089109-44-2</t>
  </si>
  <si>
    <t>Perfluoro-7-nonene-1-sulfonic acid</t>
  </si>
  <si>
    <t>2089109-45-3</t>
  </si>
  <si>
    <t>Perfluoro-8-decene-1-sulfonic acid</t>
  </si>
  <si>
    <t>2089109-46-4</t>
  </si>
  <si>
    <t>Perfluoro-9-undecene-1-sulfonic acid</t>
  </si>
  <si>
    <t>2089109-47-5</t>
  </si>
  <si>
    <t>Perfluoro-10-dodecene-1-sulfonic acid</t>
  </si>
  <si>
    <t>2089109-48-6</t>
  </si>
  <si>
    <t>Perfluoro-11-tridecene-1-sulfonic acid</t>
  </si>
  <si>
    <t>2089109-49-7</t>
  </si>
  <si>
    <t>1,1,2,3,4,5,5,5-Octafluoro-3-pentene-1-sulfonic acid</t>
  </si>
  <si>
    <t>2089109-50-0</t>
  </si>
  <si>
    <t>Perfluoro-4-hexenesulfonic acid</t>
  </si>
  <si>
    <t>2089109-51-1</t>
  </si>
  <si>
    <t>Perfluoro-5-heptenesulfonic acid</t>
  </si>
  <si>
    <t>2089109-52-2</t>
  </si>
  <si>
    <t>1,1,2,2,3,3,4,4,5,6,7,8,8,8-Tetradecafluoro-6-octene-1-sulfonic acid</t>
  </si>
  <si>
    <t>2089109-53-3</t>
  </si>
  <si>
    <t>1,1,2,2,3,3,4,4,5,5,6,7,8,9,9,9-Hexadecafluoro-7-nonene-1-sulfonic acid</t>
  </si>
  <si>
    <t>2089109-54-4</t>
  </si>
  <si>
    <t>3H-Perfluorobutanesulfonic acid</t>
  </si>
  <si>
    <t>2089109-55-5</t>
  </si>
  <si>
    <t>4H-Perfluoropentanesulfonic acid</t>
  </si>
  <si>
    <t>2089109-56-6</t>
  </si>
  <si>
    <t>5H-Perfluorohexanesulfonic acid</t>
  </si>
  <si>
    <t>2089109-57-7</t>
  </si>
  <si>
    <t>6H-Perfluoroheptanesulfonic acid</t>
  </si>
  <si>
    <t>2089109-58-8</t>
  </si>
  <si>
    <t>7H-Perfluorooctanesulfonic acid</t>
  </si>
  <si>
    <t>2089109-59-9</t>
  </si>
  <si>
    <t>8H-Perfluorononanesulfonic acid</t>
  </si>
  <si>
    <t>2089109-60-2</t>
  </si>
  <si>
    <t>9H-Perfluorodecanesulfonic acid</t>
  </si>
  <si>
    <t>2089109-62-4</t>
  </si>
  <si>
    <t>Acetic acid, 2,2-difluoro-2-[(1,1,2,3,4,4,4-heptafluoro-2-buten-1-yl)oxy]-</t>
  </si>
  <si>
    <t>2089109-66-8</t>
  </si>
  <si>
    <t>N-(2-Hydroxyethyl)-N,N-dimethyl-3-[(2-hydroxy-3-sulfopropyl)[(perfluorobutyl)sulfonyl]amino]-1-propanaminium, inner salt</t>
  </si>
  <si>
    <t>2089109-67-9</t>
  </si>
  <si>
    <t>N-(2-Hydroxyethyl)-N,N-dimethyl-3-[(2-hydroxy-3-sulfopropyl)[(perfluoropentyl)sulfonyl]amino]-, inner salt</t>
  </si>
  <si>
    <t>2089109-72-6</t>
  </si>
  <si>
    <t>2-Hydroxy-N-(3-{(2-hydroxy-3-sulfopropyl)[(perfluorohexyl)sulfonyl]amino}propyl)-N,N-dimethyl-3-sulfo-1-propanaminium</t>
  </si>
  <si>
    <t>2089109-73-7</t>
  </si>
  <si>
    <t>3-{[4-(Dimethylamino)-1-hydroxy-2-butanyl][(undecafluoropentyl)sulfonyl]amino}-1-propanesulfonic acid</t>
  </si>
  <si>
    <t>2089109-78-2</t>
  </si>
  <si>
    <t>N,N-Dimethyl-N-[3-[methyl[(perfluorohexyl)sulfonyl]amino]propyl]-3-sulfo-1-propanaminium</t>
  </si>
  <si>
    <t>2089109-79-3</t>
  </si>
  <si>
    <t>1-Propanaminium, 3-[(carboxymethyl)[(1,1,2,2,3,3,3-heptafluoropropyl)sulfonyl]amino]-N,N-dimethyl-N-(3-sulfopropyl)-</t>
  </si>
  <si>
    <t>2089109-83-9</t>
  </si>
  <si>
    <t>N-(3-{(Carboxymethyl)[(perfluoropropyl)sulfonyl]amino}propyl)-2-hydroxy-N,N-dimethyl-3-sulfo-1-propanaminium</t>
  </si>
  <si>
    <t>2089109-87-3</t>
  </si>
  <si>
    <t>N-(Carboxymethyl)-3-[(carboxymethyl)(1,1,2,2,3,3,3-heptafluoropropane-1-sulfonyl)amino]-N,N-dimethylpropan-1-aminium</t>
  </si>
  <si>
    <t>2089109-88-4</t>
  </si>
  <si>
    <t>N-(Carboxymethyl)-3-{(carboxymethyl)[(nonafluorobutyl)sulfonyl]amino}-N,N-dimethyl-1-propanaminium</t>
  </si>
  <si>
    <t>2089109-91-9</t>
  </si>
  <si>
    <t>N-(2-Carboxyethyl)-3-{ethyl[(undecafluoropentyl)sulfonyl]amino}-N,N-dimethyl-1-propanaminium</t>
  </si>
  <si>
    <t>2089109-92-0</t>
  </si>
  <si>
    <t>N-(2-Carboxyethyl)-3-{ethyl[(tridecafluorohexyl)sulfonyl]amino}-N,N-dimethyl-1-propanaminium</t>
  </si>
  <si>
    <t>2089109-93-1</t>
  </si>
  <si>
    <t>3,4-Dihydroxy-N,N-dimethyl-N-(3-{[(perfluorobutyl)sulfonyl]amino}propyl)-1-butanaminium</t>
  </si>
  <si>
    <t>2089109-94-2</t>
  </si>
  <si>
    <t>3,4-Dihydroxy-N,N-dimethyl-N-(3-{[(perfluoropentyl)sulfonyl]amino}propyl)-1-butanaminium</t>
  </si>
  <si>
    <t>2089109-95-3</t>
  </si>
  <si>
    <t>3,4-Dihydroxy-N,N-dimethyl-N-(3-{[(perfluorohexyl)sulfonyl]amino}propyl)-1-butanaminium</t>
  </si>
  <si>
    <t>2089109-96-4</t>
  </si>
  <si>
    <t>4-(Dimethylamino)-2-{[(perfluorobutyl)sulfonyl]amino}butanoic acid</t>
  </si>
  <si>
    <t>2089109-97-5</t>
  </si>
  <si>
    <t>4-(Dimethylamino)-2-{[(perfluoropentyl)sulfonyl]amino}butanoic acid</t>
  </si>
  <si>
    <t>2089109-98-6</t>
  </si>
  <si>
    <t>4-(Dimethylamino)-2-{[(perfluorohexyl)sulfonyl]amino}butanoic acid</t>
  </si>
  <si>
    <t>2089109-99-7</t>
  </si>
  <si>
    <t>1-Hydroxy-4:2 fluorotelomer sulfonic acid</t>
  </si>
  <si>
    <t>2089110-00-7</t>
  </si>
  <si>
    <t>1-Hydroxy-5:2 fluorotelomer sulfonic acid</t>
  </si>
  <si>
    <t>2089110-01-8</t>
  </si>
  <si>
    <t>1-Hydroxy-6:2 fluorotelomer sulfonic acid</t>
  </si>
  <si>
    <t>2089110-02-9</t>
  </si>
  <si>
    <t>1-Hydroxy-7:2 fluorotelomer sulfonic acid</t>
  </si>
  <si>
    <t>2089110-03-0</t>
  </si>
  <si>
    <t>1-Hydroxy-8:2 fluorotelomer sulfonic acid</t>
  </si>
  <si>
    <t>2090610-39-0</t>
  </si>
  <si>
    <t>2-(Pentafluoroethyl)pyridine-4-carboxylic acid</t>
  </si>
  <si>
    <t>2091592-25-3</t>
  </si>
  <si>
    <t>1,1,2,2-Tetrafluoro-6-azaspiro[3.4]octane</t>
  </si>
  <si>
    <t>209597-28-4</t>
  </si>
  <si>
    <t>Perfluorobutyl acetate</t>
  </si>
  <si>
    <t>2103241-09-2</t>
  </si>
  <si>
    <t>3-(Dimethyl(3-(((tridecafluorohexyl)sulfonyl)amino)propyl)azaniumyl)-2-hydroxypropane-1-sulfonate</t>
  </si>
  <si>
    <t>212957-45-4</t>
  </si>
  <si>
    <t>1,1,1,2,2,3,3,4,4-Nonafluoro-6-methylheptane</t>
  </si>
  <si>
    <t>212957-49-8</t>
  </si>
  <si>
    <t>1,1,1,2,2,3,3,4,4,5,5,6,6-Tridecafluoro-8-methylnonane</t>
  </si>
  <si>
    <t>212957-52-3</t>
  </si>
  <si>
    <t>1,1,1,2,2,3,3,4,4-Nonafluoro-7-methyloctane</t>
  </si>
  <si>
    <t>212957-55-6</t>
  </si>
  <si>
    <t>1,1,1,2,2,3,3,4,4,5,5,6,6-Tridecafluoro-9-methyldecane</t>
  </si>
  <si>
    <t>213181-78-3</t>
  </si>
  <si>
    <t>N,N-Dimethyl perfluorooctane sulfonamide</t>
  </si>
  <si>
    <t>213342-85-9</t>
  </si>
  <si>
    <t>Perfluoro-N-(hexanesulfonyl)hexane‐1‐sulfonamide</t>
  </si>
  <si>
    <t>Iodonium, bis[4-(1,1-dimethylethyl)phenyl]-, salt with perfluoro-1-octanesulfonic acid (1:1)</t>
  </si>
  <si>
    <t>1,2-bis(2-Octyldodecyl) 3-((perfluoropentyl)ethyl) 2-hydroxy-1,2,3-propanetricarboxylate</t>
  </si>
  <si>
    <t>2153498-16-7</t>
  </si>
  <si>
    <t>Perfluorodocosanoic acid</t>
  </si>
  <si>
    <t>215653-67-1</t>
  </si>
  <si>
    <t>2-Pyrrolidinone, 1-ethenyl-, polymer with 1,1-difluoroethene and 1,1,2,3,3,3-hexafluoro-1-propene</t>
  </si>
  <si>
    <t>215956-15-3</t>
  </si>
  <si>
    <t>N-[3-(Trimethoxysilyl)propyl]perfluoroundecanamide</t>
  </si>
  <si>
    <t>21846-40-2</t>
  </si>
  <si>
    <t>1,1,2,2-Tetrafluoro-1,2-dihydroacenaphthylene</t>
  </si>
  <si>
    <t>2185049-59-4</t>
  </si>
  <si>
    <t>Tetrabutylphosphonium perfluorooctane sulfonate</t>
  </si>
  <si>
    <t>21934-50-9</t>
  </si>
  <si>
    <t>Sodium perfluoroheptane sulfonate</t>
  </si>
  <si>
    <t>220288-28-8</t>
  </si>
  <si>
    <t>N-[3-(Dimethylamino)propyl]-4-[[3,4,4,4-tetrafluoro-2-[1,2,2,2-tetrafluoro-1-(trifluoromethyl)ethyl]-1,3-bis(trifluoromethyl)-1-buten-1-yl]oxy]benzenesulfonamide</t>
  </si>
  <si>
    <t>222719-64-4</t>
  </si>
  <si>
    <t>Methyl perfluoroheptyl ether</t>
  </si>
  <si>
    <t>222730-41-8</t>
  </si>
  <si>
    <t>1,5-Bis(5-chloro-2-methyl-3-thienyl)-2,2,3,3,4,4-hexafluoro-1,5-pentanedione</t>
  </si>
  <si>
    <t>2228360-94-7</t>
  </si>
  <si>
    <t>3,​3,​4,​4,​5,​5-​Hexafluoro-1-pentanamine</t>
  </si>
  <si>
    <t>22304-57-0</t>
  </si>
  <si>
    <t>2,3,3,3-Tetrafluoro-2-(2,3,4,5,6-pentafluorophenoxy)-propanoyl fluoride</t>
  </si>
  <si>
    <t>2233599-90-9</t>
  </si>
  <si>
    <t>2-((((Tridecafluorohexyl)sulfonyl)methyl)amino)ethyl methacrylate</t>
  </si>
  <si>
    <t>223679-70-7</t>
  </si>
  <si>
    <t>Benzoic 4,4,5,5,5-pentafluoropentanoic anhydride</t>
  </si>
  <si>
    <t>1-(1H,1H-Perfluoro(6,12,18-trioxadocosyl)) 2-hexadecylbutanedioate</t>
  </si>
  <si>
    <t>22410-43-1</t>
  </si>
  <si>
    <t>Ethyl (pentafluoroethoxy)acetate</t>
  </si>
  <si>
    <t>2247153-51-9</t>
  </si>
  <si>
    <t>Poly[oxy[trifluoro(trifluoromethyl)-1,2-ethanediyl]], α,α′,α′′-[phosphinidynetris[oxy[1-fluoro-1-(trifluoromethyl)-2,1-ethanediyl]]]tris[ω-(1,1,2,2,3,3,3-heptafluoropropoxy)-</t>
  </si>
  <si>
    <t>2250081-67-3</t>
  </si>
  <si>
    <t>Sodium 4,8-dioxa-3H-perfluorononanoate</t>
  </si>
  <si>
    <t>2254560-13-7</t>
  </si>
  <si>
    <t>3-((3-((N-(2-Carboxyethyl)-perfluorobutyl)sulfonamido)propyl)-dimethylammonio)propanoate</t>
  </si>
  <si>
    <t>2254560-25-1</t>
  </si>
  <si>
    <t>Perfluoro-4-oxopentane-1-sulfonic acid</t>
  </si>
  <si>
    <t>2254560-26-2</t>
  </si>
  <si>
    <t>Perfluoro-5-oxohexane-1-sulfonic acid</t>
  </si>
  <si>
    <t>2254560-27-3</t>
  </si>
  <si>
    <t>Perfluoro-6-oxoheptane-1-sulfonic acid</t>
  </si>
  <si>
    <t>2266-83-3</t>
  </si>
  <si>
    <t>N-Propylperfluorooctanesulfonamide</t>
  </si>
  <si>
    <t>2267980-92-5</t>
  </si>
  <si>
    <t>N-(2-Hydroxyethyl)-N,N-dimethyl-3-[(3-sulfopropyl)(perfluorohexane-1-sulfonyl)amino]propan-1-aminium</t>
  </si>
  <si>
    <t>226885-12-7</t>
  </si>
  <si>
    <t>Lithium(1+) perfluoro-8‐{[(perfluorooctanesulfonyl)azanidyl]sulfonyl}octane</t>
  </si>
  <si>
    <t>2280049-22-9</t>
  </si>
  <si>
    <t>1,2,2,3,4,4,5,6,6,7,8,8,9,9-Tetradecafluoro-10,10-bis(trifluoromethyl)tricyclo[3.3.1.13,7]decane</t>
  </si>
  <si>
    <t>2284-73-3</t>
  </si>
  <si>
    <t>N,N,N-Trimethyl-3-[(perfluoro-1-oxodecyl)amino]-1-propanaminium iodide</t>
  </si>
  <si>
    <t>2310194-12-6</t>
  </si>
  <si>
    <t>Tetrabutylphosphonium perfluorohexane sulfonate</t>
  </si>
  <si>
    <t>23281-45-0</t>
  </si>
  <si>
    <t>Perfluoro-1,8-bis[(propan-2-yl)oxy]octane</t>
  </si>
  <si>
    <t>233258-11-2</t>
  </si>
  <si>
    <t>1-Chloro-1-[chloro(difluoro)methoxy]-1,2,2,2-tetrafluoroethane</t>
  </si>
  <si>
    <t>233258-12-3</t>
  </si>
  <si>
    <t>2‐(Difluoromethoxy)‐1,1,1,2,3,3‐hexafluoropropane</t>
  </si>
  <si>
    <t>233678-15-4</t>
  </si>
  <si>
    <t>Ethyl perfluorohexyl ether</t>
  </si>
  <si>
    <t>233678-19-8</t>
  </si>
  <si>
    <t>Ethyl perfluoroheptyl ether</t>
  </si>
  <si>
    <t>233678-24-5</t>
  </si>
  <si>
    <t>Ethyl perfluorooctyl ether</t>
  </si>
  <si>
    <t>2343-53-5</t>
  </si>
  <si>
    <t>Bis[(perfluorooctyl)undecyl] hydrogen phosphate</t>
  </si>
  <si>
    <t>234449-45-7</t>
  </si>
  <si>
    <t>4-(Tridecafluorohexyl)phenyl selenocyanate</t>
  </si>
  <si>
    <t>2353-52-8</t>
  </si>
  <si>
    <t>Ammonium 2-(perfluorohexyl)ethyl hydrogen phosphate</t>
  </si>
  <si>
    <t>235743-21-2</t>
  </si>
  <si>
    <t>2-(2,2,3,3-Tetrafluoropropanoyl)cyclohexan-1-one</t>
  </si>
  <si>
    <t>2367-86-4</t>
  </si>
  <si>
    <t>1,1,2,2,3,3,4,4,5,6-Decafluorocyclohexane</t>
  </si>
  <si>
    <t>2375-68-0</t>
  </si>
  <si>
    <t>3,3,4,5,5,5-Hexafluoro-1-pentene</t>
  </si>
  <si>
    <t>2376467-67-1</t>
  </si>
  <si>
    <t>Fluoro(1,1,2,2-tetrafluoro-2-sulfoethoxy)acetic acid</t>
  </si>
  <si>
    <t>238098-24-3</t>
  </si>
  <si>
    <t>2-Methyl-5-(pentafluoroethyl)aniline</t>
  </si>
  <si>
    <t>2387732-05-8</t>
  </si>
  <si>
    <t>1-Hexanesulfonamide, N-(3-chloro-2-hydroxypropyl)-1,1,2,2,3,3,4,4,5,5,6,6,6-tridecafluoro-N-methyl-</t>
  </si>
  <si>
    <t>239437-47-9</t>
  </si>
  <si>
    <t>3,3,4,4,4‐Pentafluorobutanal</t>
  </si>
  <si>
    <t>239463-98-0</t>
  </si>
  <si>
    <t>(2E)-4,5,5,6,6,6-Hexafluoro-4-(trifluoromethyl)hex-2-enoic acid</t>
  </si>
  <si>
    <t>2400991-07-1</t>
  </si>
  <si>
    <t>Dichloro(3,3,4,4,5,5,6,6,7,7,8,8,9,9,10,10,10-heptadecafluorodecyl)(pentafluorophenyl)silane</t>
  </si>
  <si>
    <t>2400991-08-2</t>
  </si>
  <si>
    <t>Dichloro(pentafluorophenyl)(3,3,4,4,5,5,6,6,7,7,8,8,8-tridecafluorooctyl)silane</t>
  </si>
  <si>
    <t>240140-63-0</t>
  </si>
  <si>
    <t>2,2,3,3-Tetrafluoro-4-methyloxolane</t>
  </si>
  <si>
    <t>2416366-18-0</t>
  </si>
  <si>
    <t>Perfluoro-4-(2-sulfoethoxy)pentanoic acid</t>
  </si>
  <si>
    <t>2416366-19-1</t>
  </si>
  <si>
    <t>Fluoro[perfluoro-2-(perfluoro-2-sulfoethoxy)propoxy]acetic acid</t>
  </si>
  <si>
    <t>2416366-21-5</t>
  </si>
  <si>
    <t>1,1,2,2-Tetrafluoro-2-[(1,1,1,2,3,3,4,4-octafluorobutan-2-yl)oxy]ethane-1-sulfonic acid</t>
  </si>
  <si>
    <t>2416366-22-6</t>
  </si>
  <si>
    <t>4-(2-Carboxy-1,1,2,2-tetrafluoroethoxy)-perfluoropentanoic acid</t>
  </si>
  <si>
    <t>243139-61-9</t>
  </si>
  <si>
    <t>3,4,4,4-Tetrafluoro-1-iodo-3-(trifluoromethyl)-1-butene</t>
  </si>
  <si>
    <t>Pentafluoro(1,2,2-trifluoro-2-((trifluorovinyl)oxy)-1-(trifluoromethyl)ethoxy)benzene</t>
  </si>
  <si>
    <t>2485704-05-8</t>
  </si>
  <si>
    <t>2:2 Fluorotelomer sulfonate</t>
  </si>
  <si>
    <t>249932-25-0</t>
  </si>
  <si>
    <t>Oxybis((difluoromethoxy)difluoromethane)</t>
  </si>
  <si>
    <t>249932-26-1</t>
  </si>
  <si>
    <t>1H,10H-Perfluoro-2,4,6,9-tetraoxadecane</t>
  </si>
  <si>
    <t>25101-45-5</t>
  </si>
  <si>
    <t>Chlorotrifluoroethylene-ethylene polymer</t>
  </si>
  <si>
    <t>25120-07-4</t>
  </si>
  <si>
    <t>Hexafluoropropylene polymer</t>
  </si>
  <si>
    <t>252653-06-8</t>
  </si>
  <si>
    <t>Methoxydimethyl(3,3,4,4,4-pentafluorobutyl)silane</t>
  </si>
  <si>
    <t>25476-41-9</t>
  </si>
  <si>
    <t>Tris(2,2,3,3,3-pentafluoropropyl)phosphate</t>
  </si>
  <si>
    <t>2558-75-0</t>
  </si>
  <si>
    <t>Mono(N-ethyl-2-perfluorooctylsulfonaminoethyl)hydrogen sulfate</t>
  </si>
  <si>
    <t>2561-18-4</t>
  </si>
  <si>
    <t>Bis(2,2,3,3,4,4,4-heptafluoro-1-butyl) phosphate ammonium salt</t>
  </si>
  <si>
    <t>25628-17-5</t>
  </si>
  <si>
    <t>Tetramethylammonium perfluorobutane sulfonate</t>
  </si>
  <si>
    <t>256384-07-3</t>
  </si>
  <si>
    <t>3,4,4,5,5,6,6,7,7,8,8,8‐Dodecafluorooct‐2‐en‐1‐ol</t>
  </si>
  <si>
    <t>256384-09-5</t>
  </si>
  <si>
    <t>3,4,4,5,5,6,6,7,7,8,8,9,9,10,10,10‐Hexadecafluorodec‐2‐en‐1‐ol</t>
  </si>
  <si>
    <t>25656-09-1</t>
  </si>
  <si>
    <t>2-Propenoic acid, 2-methyl-, 2,2,3,3,4,4,5,5,6,6 ,7,7-dodecafluoroheptyl ester, homopolymer</t>
  </si>
  <si>
    <t>Perfluoro(2-(2-phenoxypropoxy)propanoyl) fluoride</t>
  </si>
  <si>
    <t>259875-80-4</t>
  </si>
  <si>
    <t>2,6-Dibromo-3,5-difluoro-4-(1,1,1,2,3,3,3-heptafluoropropan-2-yl)pyridine</t>
  </si>
  <si>
    <t>26099-32-1</t>
  </si>
  <si>
    <t>Propanoic acid, 2,3,3,3-tetrafluoro-2-(heptafluoropropoxy)-, homopolymer</t>
  </si>
  <si>
    <t>261503-77-9</t>
  </si>
  <si>
    <t>(2Z)-4,5,5,6,6,6-Hexafluoro-2-iodo-4-(trifluoromethyl)hex-2-en-1-ol</t>
  </si>
  <si>
    <t>2624-81-9</t>
  </si>
  <si>
    <t>Sodium mono(N-ethyl-2-perfluorooctylsulfonaminoethyl)sulfate</t>
  </si>
  <si>
    <t>26246-67-3</t>
  </si>
  <si>
    <t>2-Propenoic acid, 2,2,3,3,4,4,5,5,6,6,7,7-dodecafluoroheptyl ester, homopolymer</t>
  </si>
  <si>
    <t>26337-50-8</t>
  </si>
  <si>
    <t>2-Propenoic acid, 2,2,3,3,4,4,5,5,6,6,7,7,8,8,8-pentadecafluorooctyl ester, homopolymer</t>
  </si>
  <si>
    <t>1-(2-Iodoethyl)perfluoroeicosane</t>
  </si>
  <si>
    <t>1,1,1,2,2,3,4,4,5,5,5-Undecafluoro-3-(1,1,2,2,2-pentafluoroethyl)pentane</t>
  </si>
  <si>
    <t>2691-98-7</t>
  </si>
  <si>
    <t>1,1,2,2,3,3,4,5,5,6-Decafluorocyclohexane</t>
  </si>
  <si>
    <t>2692-00-4</t>
  </si>
  <si>
    <t>1,1,2,2,3,4,4,5,5,6-Decafluorocyclohexane</t>
  </si>
  <si>
    <t>26953-98-0</t>
  </si>
  <si>
    <t>2-(Perfluorovinyloxy)perfluoroethanesulfonic acid sodium salt</t>
  </si>
  <si>
    <t>27119-23-9</t>
  </si>
  <si>
    <t>2-Propenoic acid, 2-[[(1,1,2,2,3,3,4,4,5,5,6,6,7,7,8, 8,8-heptadecafluorooctyl)sulfonyl]methylamino] ethyl ester, homopolymer</t>
  </si>
  <si>
    <t>271794-15-1</t>
  </si>
  <si>
    <t>4-(Perfluoro(2,2-bis(1-methylethyl)(1-methyl)ethen-1-yloxy))benzenesulfonic acid</t>
  </si>
  <si>
    <t>27619-92-7</t>
  </si>
  <si>
    <t>Sodium 2:2 fluorotelomer-1-sulfonate</t>
  </si>
  <si>
    <t>278598-47-3</t>
  </si>
  <si>
    <t>14:2 Fluorotelomer sulfonamido propyl betaine</t>
  </si>
  <si>
    <t>278598-49-5</t>
  </si>
  <si>
    <t>16:2 Fluorotelomer sulfonamido propyl betaine</t>
  </si>
  <si>
    <t>2795-30-4</t>
  </si>
  <si>
    <t>Silver perfluoropentanoate</t>
  </si>
  <si>
    <t>283593-02-2</t>
  </si>
  <si>
    <t>Perfluoro-6-(1,2-dibromoethoxy)hexanenitrile</t>
  </si>
  <si>
    <t>2837-92-5</t>
  </si>
  <si>
    <t>potassium pentafluoroethane-1-sulfonate</t>
  </si>
  <si>
    <t>288391-11-7</t>
  </si>
  <si>
    <t>N-(6-Amino-1,3-dimethyl-2,4-dioxo-1,2,3,4-tetrahydropyrimidin-5-yl)-2,2,3,3,3-pentafluoropropanamide</t>
  </si>
  <si>
    <t>288570-49-0</t>
  </si>
  <si>
    <t>Lithium(1+) perfluoro‐5‐{[(perfluoropentanesulfonyl)azanidyl]sulfonyl}pentane</t>
  </si>
  <si>
    <t>289042-19-9</t>
  </si>
  <si>
    <t>Potassium (perfluorobutanesulfonyl)azanide</t>
  </si>
  <si>
    <t>29133-22-0</t>
  </si>
  <si>
    <t>2-Propenoic acid, butyl ester, polymer with 2-[[(heptadecafluorooctyl)sulfonyl]methylamino]ethyl 2-propenoate</t>
  </si>
  <si>
    <t>295346-91-7</t>
  </si>
  <si>
    <t>Benzenamine, 4-[2-(2,4-dinitrophenyl)diazenyl]-N-(2,2,3,3-tetrafluoropropyl)-</t>
  </si>
  <si>
    <t>297140-61-5</t>
  </si>
  <si>
    <t>Benzenamine, N-methyl-4-[2-(4-nitrophenyl)diazenyl]-N-(2,2,3,3,4,4,5,5,6,6,7,7,7-tridecafluoroheptyl)-</t>
  </si>
  <si>
    <t>29765-92-2</t>
  </si>
  <si>
    <t>3,3,4,4,4-Pentafluorobutane-1-sulfonamide</t>
  </si>
  <si>
    <t>29765-93-3</t>
  </si>
  <si>
    <t>3,3,4,4,5,5,6,6,6-Nonafluorohexane-1-sulfonamide</t>
  </si>
  <si>
    <t>29811-16-3</t>
  </si>
  <si>
    <t>Sodium 2,2,3,3,4,4,5,5,6,6,7,7‐dodecafluoroheptyl sulfate</t>
  </si>
  <si>
    <t>29811-17-4</t>
  </si>
  <si>
    <t>Sodium 2,2,3,3,4,4,5,5,6,6,7,7,8,8,9,9‐hexadecafluorononyl sulfate</t>
  </si>
  <si>
    <t>29811-18-5</t>
  </si>
  <si>
    <t>Sodium 3-[(2,2,3,3,4,4,5,5,6,6,7,7,8,8,9,9-hexadecafluorononyl)oxy]-1-propanesulfonate</t>
  </si>
  <si>
    <t>29811-20-9</t>
  </si>
  <si>
    <t>Sodium 2‐{[(2,2,3,3,4,4,5,5,6,6,7,7,8,8,9,9‐hexadecafluorononyl)oxy]carbonyl}benzene‐1‐sulfonate</t>
  </si>
  <si>
    <t>29817-87-6</t>
  </si>
  <si>
    <t>Sodium 2‐{2‐[(2,2,3,3,4,4,5,5,6,6,7,7‐dodecafluoroheptyl)oxy]‐2‐oxoethyl}benzene‐1‐sulfonate</t>
  </si>
  <si>
    <t>29817-88-7</t>
  </si>
  <si>
    <t>Sodium (2‐{[(2,2,3,3,4,4,5,5,6,6,7,7‐dodecafluoroheptyl)oxy]carbonyl}phenyl)methanesulfonate</t>
  </si>
  <si>
    <t>298703-31-8</t>
  </si>
  <si>
    <t>4-[(6-Methoxy-3-pyridazinyl)sulfamoyl]anilinium 2,3,3,3-tetrafluoro-2-(heptafluoropropoxy)propanoate</t>
  </si>
  <si>
    <t>298703-33-0</t>
  </si>
  <si>
    <t>4-[(6-Methoxy-3-pyridazinyl)sulfamoyl]anilinium heptadecafluorononanoate</t>
  </si>
  <si>
    <t>29978-19-6</t>
  </si>
  <si>
    <t>Sodium 3‐[(2,2,3,3,4,4,5,5,6,6,7,7,8,8,9,9,10,10,11,11‐icosafluoroundecanoyl)oxy]propane‐1‐sulfonate</t>
  </si>
  <si>
    <t>302911-86-0</t>
  </si>
  <si>
    <t>8:2 Fluorotelomer citrate triester</t>
  </si>
  <si>
    <t>302929-37-9</t>
  </si>
  <si>
    <t>Benzenesulfonic acid, 4-[2-[4-[[2-(acetyloxy)ethyl]ethylamino]phenyl]diazenyl]-, 2,2,3,3,4,4,5,5-octafluoropentyl ester</t>
  </si>
  <si>
    <t>30295-55-7</t>
  </si>
  <si>
    <t>(Perfluoroheptyl)-N,N-dimethyl-2-ethanamine N-oxide</t>
  </si>
  <si>
    <t>308-01-0</t>
  </si>
  <si>
    <t>1-[2-[(Perfluoro-1-oxooctyl)amino]ethyl]pyridinium chloride</t>
  </si>
  <si>
    <t>308-27-0</t>
  </si>
  <si>
    <t>2,2,3,3,4,4,5,5,5-Nonafluoro-1-phenylpentan-1-one</t>
  </si>
  <si>
    <t>308073-61-2</t>
  </si>
  <si>
    <t>Lotrafilcon A</t>
  </si>
  <si>
    <t>30869-50-2</t>
  </si>
  <si>
    <t>Acrylic acid, ester with 1,1,2,2,3,3,4,4,5,5,6,6,7,7,8,8,8-heptadecafluoro-N-(2-hydroxyethyl)-N-propyl-1-octanesulfonamide, polymer with acrylamide and styrene</t>
  </si>
  <si>
    <t>30869-51-3</t>
  </si>
  <si>
    <t>Methacrylic acid, ester with N-ethyl-1,1,2,2,3,3,4,4,5,5,6,6,7,7,8,8,8-heptadecafluoro-N-(2-hydroxyethyl)-1-octanesulfonamide, polymer with ethyl acrylate, methacrylamide and methyl methacrylate</t>
  </si>
  <si>
    <t>309263-22-7</t>
  </si>
  <si>
    <t>Iodonium, (3-methylphenyl)phenyl-, ar'-C12-13-branched alkyl derivs., (OC-6-11)-hexafluoroantimonates(1-)</t>
  </si>
  <si>
    <t>31200-97-2</t>
  </si>
  <si>
    <t>3-(Perfluoro-7-methyloctyl)propanol</t>
  </si>
  <si>
    <t>314057-01-7</t>
  </si>
  <si>
    <t>1-Octanesulfonic acid, 3,3,4,4,5,5,6,6,7,7,8,8,8-tridecafluoro-, mixt. with ammonium 3,3,4,4,5,5,6,6,7,7,8,8,8-tridecafluoro-1-octanesulfonate</t>
  </si>
  <si>
    <t>31702-61-1</t>
  </si>
  <si>
    <t>1‐Bromo‐1‐chloro‐2‐(difluoromethoxy)‐1,2,2‐trifluoroethane</t>
  </si>
  <si>
    <t>319490-62-5</t>
  </si>
  <si>
    <t>2-Chloroperfluoroheptane</t>
  </si>
  <si>
    <t>32523-11-8</t>
  </si>
  <si>
    <t>Chlorodimethyl (3,3,4,4,5,5,5-heptafluoropentyl)silane</t>
  </si>
  <si>
    <t>32728-27-1</t>
  </si>
  <si>
    <t>32778-12-4</t>
  </si>
  <si>
    <t>1-Chloro-2-(difluoromethoxy)-1,1,2,2-tetrafluoroethane</t>
  </si>
  <si>
    <t>32778-14-6</t>
  </si>
  <si>
    <t>1,1‐Dichloro‐2‐(difluoromethoxy)‐1,2,2‐trifluoroethane</t>
  </si>
  <si>
    <t>327972-10-1</t>
  </si>
  <si>
    <t>Benzenamine, 4-[2-(2-chloro-4-nitrophenyl)diazenyl]-N-(2,2,3,3-tetrafluoropropyl)-</t>
  </si>
  <si>
    <t>329354-03-2</t>
  </si>
  <si>
    <t>3-[[(Perfluorononyl)sulfonyl]amino]-N,N,N-trimethyl-1-propanaminium bromide</t>
  </si>
  <si>
    <t>33103-52-5</t>
  </si>
  <si>
    <t>1,4,5,5,6,6-Hexafluoro-2,3-dimethoxycyclohexa-1,3-diene</t>
  </si>
  <si>
    <t>331755-01-2</t>
  </si>
  <si>
    <t>3-[[(Perfluorooctyl)sulfonyl]ethylamino]-N,N,N-trimethyl-1-propanaminium bromide</t>
  </si>
  <si>
    <t>331755-02-3</t>
  </si>
  <si>
    <t>1-[2-[(Perfluoro-1-oxooctyl)amino]ethyl]pyridinium bromide</t>
  </si>
  <si>
    <t>332350-89-7</t>
  </si>
  <si>
    <t>Methyl((nonafluorobutyl)sulfonyl)azanide</t>
  </si>
  <si>
    <t>332392-54-8</t>
  </si>
  <si>
    <t>P-[[4-[[3,4,4,4-Tetrafluoro-2-[1,2,2,2-tetrafluoro-1-(trifluoromethyl)ethyl]-1,3-bis(trifluoromethyl)-1-buten-1-yl]oxy]phenyl]methyl]phosphonic acid</t>
  </si>
  <si>
    <t>334529-55-4</t>
  </si>
  <si>
    <t>N-(2-Hydroxyethyl)-N,N-dimethyl-1-octanaminium perfluoro-1-butanesulfonate (1:1)</t>
  </si>
  <si>
    <t>334529-62-3</t>
  </si>
  <si>
    <t>1-Hexadecylpyridinium perfluoro-1-butanesulfonate</t>
  </si>
  <si>
    <t>334529-63-4</t>
  </si>
  <si>
    <t>1-Hexadecylpyridinium perfluoro-1-octanesulfonate</t>
  </si>
  <si>
    <t>334529-64-5</t>
  </si>
  <si>
    <t>1-Butylpyridinium perfluoro-1-butanesulfonate</t>
  </si>
  <si>
    <t>335-23-9</t>
  </si>
  <si>
    <t>Perfluoro-1,3-diethylcyclohexane</t>
  </si>
  <si>
    <t>335-73-9</t>
  </si>
  <si>
    <t>Perfluorodecanal</t>
  </si>
  <si>
    <t>33595-24-3</t>
  </si>
  <si>
    <t>Methacrylic acid, ester with N-ethyl-1,1,2,2,3,3,4,4,5,5,6,6,7,7,8,8,8-heptadecafluoro-N-(2-hydroxyethyl)-1-octanesulfonamide, polymer with acrylamide, acrylonitrile, and butyl acrylate</t>
  </si>
  <si>
    <t>336-02-7</t>
  </si>
  <si>
    <t>Silver perfluorohexanoate</t>
  </si>
  <si>
    <t>339359-83-0</t>
  </si>
  <si>
    <t>Urea, N-[4-(2-phenyldiazenyl)phenyl]-N'-[2,2,2-trifluoro-1-methyl-1-(trifluoromethyl)ethyl]-</t>
  </si>
  <si>
    <t>34065-74-2</t>
  </si>
  <si>
    <t>1,2-Bis(pentafluoroethoxy)benzene</t>
  </si>
  <si>
    <t>34065-75-3</t>
  </si>
  <si>
    <t>1,3-Bis(pentafluoroethoxy)benzene</t>
  </si>
  <si>
    <t>343269-97-6</t>
  </si>
  <si>
    <t>Perfluoroethyl acetate</t>
  </si>
  <si>
    <t>343331-58-8</t>
  </si>
  <si>
    <t>4-(2,2,3,3-Tetrafluoropropyl)morpholine</t>
  </si>
  <si>
    <t>344324-36-3</t>
  </si>
  <si>
    <t>Perfluoroethane-1-sulfinic acid</t>
  </si>
  <si>
    <t>34438-51-2</t>
  </si>
  <si>
    <t>Methacrylic acid, 2,2,3,3,4,4,5,5,6,6,7,7,8,8,8-pentadecafluorooctyl ester, polymer with 2-(diethylamino)ethyl methacrylate</t>
  </si>
  <si>
    <t>34438-55-6</t>
  </si>
  <si>
    <t>Methacrylic acid, 2-(diethylamino)ethyl ester, polymer with 2,2,3,3,4,4,4-heptafluorobutyl methacrylate</t>
  </si>
  <si>
    <t>34438-56-7</t>
  </si>
  <si>
    <t>Methacrylic acid, 2-(diethylamino)ethyl ester, polymer with 2,2,3,3,4,4,5,5,6,6,7,7-dodecafluoroheptyl acrylate</t>
  </si>
  <si>
    <t>34438-59-0</t>
  </si>
  <si>
    <t>Methacrylic acid, 2,2,3,3,4,4,5,5,6,6,7,7-dodecafluoroheptyl ester, polymer with 2-(diethylamino)ethyl methacrylate</t>
  </si>
  <si>
    <t>34447-80-8</t>
  </si>
  <si>
    <t>Methacrylic acid, 2,2,3,3,4,4,5,5,6,6,7,7,8,8,9,9-hexadecafluorononyl ester, polymer with 2-(diethylamino)ethyl methacrylate</t>
  </si>
  <si>
    <t>34455-17-9</t>
  </si>
  <si>
    <t>4:2 Fluorotelomer sulfonamido propyl dimethyl amine</t>
  </si>
  <si>
    <t>34455-27-1</t>
  </si>
  <si>
    <t>{[(3,3,4,4,5,5,6,6,6-Nonafluorohexyl)sulfonyl]amino}-3-betaine</t>
  </si>
  <si>
    <t>34482-03-6</t>
  </si>
  <si>
    <t>Methacrylic acid, 2-(diethylamino)ethyl ester, polymer with 2,2,3,3,4,4,5,5,6,6,7,7,8,8,8-pentadecafluorooctyl acrylate</t>
  </si>
  <si>
    <t>34482-04-7</t>
  </si>
  <si>
    <t>Methacrylic acid, 2-(diethylamino)ethyl ester, polymer with butyl methacrylate and 2,2,3,3,4,4,5,5,6,6,7,7,8,8,8-pentadecafluorooctyl acrylate</t>
  </si>
  <si>
    <t>34482-06-9</t>
  </si>
  <si>
    <t>Methacrylic acid, 2,2,3,3,4,4,5,5,6,6,7,7,8,8,9,9-hexadecafluoroheptadecyl ester, polymers</t>
  </si>
  <si>
    <t>34514-87-9</t>
  </si>
  <si>
    <t>Methacrylic acid, 2-(diethylamino)ethyl ester, polymer with 2,2,3,3,4,4,5,5,6,6,7,7,8,8,9,9-hexadecafluorononyl acrylate</t>
  </si>
  <si>
    <t>34522-08-2</t>
  </si>
  <si>
    <t>[N-[(Perfluoroheptylsulfonamido)propyl]-N,N-dimethylammonio]propionate inner salt</t>
  </si>
  <si>
    <t>345944-97-0</t>
  </si>
  <si>
    <t>1,4-Bis(perfluorobutyl)butane</t>
  </si>
  <si>
    <t>34598-27-1</t>
  </si>
  <si>
    <t>8,8,9,9,10,10,11,11,12,12,13,13,13-Tridecafluorotridecanoic acid</t>
  </si>
  <si>
    <t>34695-29-9</t>
  </si>
  <si>
    <t>3-[Dimethyl(2-{[(perfluorooctyl) sulfonyl]amino}ethyl)ammonio]propanoate</t>
  </si>
  <si>
    <t>34695-30-2</t>
  </si>
  <si>
    <t>3-[Dimethyl(2-{[(perfluorohexyl) sulfonyl]amino}ethyl)ammonio]propanoate</t>
  </si>
  <si>
    <t>34695-31-3</t>
  </si>
  <si>
    <t>2-Carboxy-N,N-dimethyl-N-[2-[[(perfluorodecyl)- sulfonyl ]amino]ethyl]-, ethanaminum inner salt</t>
  </si>
  <si>
    <t>347872-22-4</t>
  </si>
  <si>
    <t>(Perfluorobutyl) sulfonamido acetic acid</t>
  </si>
  <si>
    <t>348639-12-3</t>
  </si>
  <si>
    <t>4,4'-[(3,3,4,4,5,5-Hexafluoro-1-cyclopentene-1,2-diyl)bis(5-methyl-4,2-thienediyl)]dibenzaldehyde</t>
  </si>
  <si>
    <t>349118-39-4</t>
  </si>
  <si>
    <t>Ethene, tetrafluoro-, polymer with 1,1-difluoroethene and 1-[1-[difluoro[(trifluoroethenyl)oxy]methyl]-1,2,2,2-tetrafluoroethoxy]-1,1,2,2,3,3,3-heptafluoropropane</t>
  </si>
  <si>
    <t>35164-43-3</t>
  </si>
  <si>
    <t>2,5-Furandione, polymer with 2-methyl-3-[1,2,2,2-tetrafluoro-1-(trifluoromethyl)ethoxy]-1-propene</t>
  </si>
  <si>
    <t>35164-44-4</t>
  </si>
  <si>
    <t>2,5-Furandione, polymer with 3-[1,2,2,2-tetrafluoro-1-(trifluoromethyl)ethoxy]-1-propene</t>
  </si>
  <si>
    <t>356-16-1</t>
  </si>
  <si>
    <t>1,1,2,2-Tetrafluoro-1,2-dinitroethane</t>
  </si>
  <si>
    <t>Perfluoro-5-(pentafluoroethyl)oxolane</t>
  </si>
  <si>
    <t>357-41-5</t>
  </si>
  <si>
    <t>(2-Chloro-1,1,2,2-tetrafluoroethyl)benzene</t>
  </si>
  <si>
    <t>35965-01-6</t>
  </si>
  <si>
    <t>Cobalt perfluorooctanoate</t>
  </si>
  <si>
    <t>359699-85-7</t>
  </si>
  <si>
    <t>6,6'-Bis(3,3,4,4,5,5,6,6,7,7,8,8,8-tridecafluorooctyl)-1,1'-binaphthalene-2,2'-diol</t>
  </si>
  <si>
    <t>359868-84-1</t>
  </si>
  <si>
    <t>Perfluoropropane-1-sulfinic acid</t>
  </si>
  <si>
    <t>36158-86-8</t>
  </si>
  <si>
    <t>Perfluoro-5-methylindan</t>
  </si>
  <si>
    <t>36525-64-1</t>
  </si>
  <si>
    <t>(Perfluoroethylene)bis((perfluoromethyl)aminyl) dioxide</t>
  </si>
  <si>
    <t>36525-66-3</t>
  </si>
  <si>
    <t>(Tetrafluoroethylene)bis[N-(trifluoromethyl)hydroxylamine]</t>
  </si>
  <si>
    <t>37031-53-1</t>
  </si>
  <si>
    <t>2‐Chloro‐1‐(chlorodifluoromethoxy)‐1,1,2‐trifluoroethane</t>
  </si>
  <si>
    <t>37031-56-4</t>
  </si>
  <si>
    <t>1-Chloro-2-[dichloro(fluoro)methoxy]-1,1,2,2-tetrafluoroethane</t>
  </si>
  <si>
    <t>37031-57-5</t>
  </si>
  <si>
    <t>1-Chloro-2-[chloro(difluoro)methoxy]-1,1,2,2-tetrafluoroethane</t>
  </si>
  <si>
    <t>37339-00-7</t>
  </si>
  <si>
    <t>2,5-Furandione, polymer with 2-methyl-3-[1,2,2,2-tetrafluoro-1-(trifluoromethyl)ethoxy]-1-propene, 2-[2-(2-methoxyethoxy)ethoxy]ethyl ether</t>
  </si>
  <si>
    <t>37382-56-2</t>
  </si>
  <si>
    <t>Poly(oxy-1,2-ethanediyl), α-methyl-ω-[(nonadecafluorodecenyl)oxy]-</t>
  </si>
  <si>
    <t>37382-58-4</t>
  </si>
  <si>
    <t>Poly(oxy-1,2-ethanediyl), α-(nonadeca fluorodecenyl)-ω-[(nonadecafluorodecenyl) oxy]-</t>
  </si>
  <si>
    <t>374-53-8</t>
  </si>
  <si>
    <t>2,2,3,3,4,5,5-Heptafluoro-4-(trifluoromethyl)oxolane</t>
  </si>
  <si>
    <t>375-71-3</t>
  </si>
  <si>
    <t>1-Chloroperfluoropentane</t>
  </si>
  <si>
    <t>375-89-3</t>
  </si>
  <si>
    <t>1-Chloroperfluoroheptane</t>
  </si>
  <si>
    <t>375354-47-5</t>
  </si>
  <si>
    <t>2-(3,4-Dimethoxyphenyl)-1-[5-(heptafluoropropyl)-5-hydroxy-3-phenyl-4,5-dihydro-1H-pyrazol-1-yl]ethanone</t>
  </si>
  <si>
    <t>376-62-5</t>
  </si>
  <si>
    <t>Perfluoro-3-butoxypropanoic acid</t>
  </si>
  <si>
    <t>37600-07-0</t>
  </si>
  <si>
    <t>1,2,3,4,5-Pentafluoro-6-(1,2,3,3,3-pentafluoroprop-1-en-1-yl)benzene</t>
  </si>
  <si>
    <t>377-06-0</t>
  </si>
  <si>
    <t>1,4-Bis(perfluoropropyl)butane</t>
  </si>
  <si>
    <t>377-28-6</t>
  </si>
  <si>
    <t>3-Cyano-2,2,3,3-tetrafluoropropanoic acid</t>
  </si>
  <si>
    <t>377-75-3</t>
  </si>
  <si>
    <t>Perfluoroethoxypropionyl fluoride</t>
  </si>
  <si>
    <t>37759-80-1</t>
  </si>
  <si>
    <t>Ethyl (2E)-4,4,5,5,6,6,7,7,8,8,9,9,10,10,10-pentadecafluorodec-2-enoate</t>
  </si>
  <si>
    <t>37826-35-0</t>
  </si>
  <si>
    <t>1,1,1,2,2-Pentafluorobutane</t>
  </si>
  <si>
    <t>3794-51-2</t>
  </si>
  <si>
    <t>11-(Perfluorooctyl)undecyl methacrylate</t>
  </si>
  <si>
    <t>380-35-8</t>
  </si>
  <si>
    <t>1-(Ethylsulfanyl)-1,1,2,3,3,3-hexafluoropropane</t>
  </si>
  <si>
    <t>380-60-9</t>
  </si>
  <si>
    <t>3,3,4,4,4‐Pentafluorobutanoic acid</t>
  </si>
  <si>
    <t>38006-65-4</t>
  </si>
  <si>
    <t>N-Ethyl-N-[2-[[2-[[2-[(3,4,5,6-tetrahydro-4,6-dioxo-1,3,5-triazin-2-yl)amino]ethyl]amino]ethyl]amino]ethyl]perfluorooctanesulfonamide</t>
  </si>
  <si>
    <t>3803-40-5</t>
  </si>
  <si>
    <t>Ammonium bis(5,5,6,6,7,7,8,8,8-nonafluoro-1-octyl) phosphate</t>
  </si>
  <si>
    <t>382610-40-4</t>
  </si>
  <si>
    <t>Benzamide, 3-[(1,1,2,2,3,3,3-heptafluoropropyl)sulfonyl]-4-[(4-methoxyphenyl)amino]-N-[4-(2-phenyldiazenyl)phenyl]-</t>
  </si>
  <si>
    <t>3832-15-3</t>
  </si>
  <si>
    <t>(1S,2S)-1,2-Dichloro-1,2,3,3,4,4-hexafluorocyclobutane</t>
  </si>
  <si>
    <t>38467-12-8</t>
  </si>
  <si>
    <t>2,5-Furandione, polymer with 1,1,1,2,2,3,3,4,4,5,5,6,6,7,7-pentadecafluoro-8-(2-propenyloxy)octane</t>
  </si>
  <si>
    <t>38467-13-9</t>
  </si>
  <si>
    <t>2,5-Furandione, polymer with 2-methyl-3-[1,2,2,2-tetrafluoro-1-(trifluoromethyl)ethoxy]-1-propene and 1,1,1,2,2,3,3,4,4,5,5,6,6,7,7-pentadecafluoro-8-[(2-methyl-2-propenyl)oxy]octane</t>
  </si>
  <si>
    <t>38467-14-0</t>
  </si>
  <si>
    <t>2,5-Furandione, polymer with 1,1,1,2,2,3,3,4,4,5,5,6,6,7,7-pentadecafluoro-8-[(2-methyl-2-propenyl)oxy]octane</t>
  </si>
  <si>
    <t>38467-17-3</t>
  </si>
  <si>
    <t>2,5-Furandione, polymer with 2-methyl-3-[1,2,2,2-tetrafluoro-1-(trifluoromethyl)ethoxy]-1-propene, sodium salt</t>
  </si>
  <si>
    <t>3856-59-5</t>
  </si>
  <si>
    <t>1-Ethoxy-2,3,3,4,4,5,5-heptafluorocyclopent-1-ene</t>
  </si>
  <si>
    <t>3862-48-4</t>
  </si>
  <si>
    <t>1,3,5,2,4,6-Triazatriphosphorine, 2,2,4,4,6,6-hexakis(heptafluoropropyl)-2,2,4,4,6,6-hexahydro-</t>
  </si>
  <si>
    <t>38850-50-9</t>
  </si>
  <si>
    <t>(Perfluorooctanesulfonyl)[3‐(trimethylazaniumyl)propyl]azanide</t>
  </si>
  <si>
    <t>38850-51-0</t>
  </si>
  <si>
    <t>(Perfluorohexanesulfonyl)[3‐(trimethylazaniumyl)propyl]azanide</t>
  </si>
  <si>
    <t>38850-57-6</t>
  </si>
  <si>
    <t>3‐[N‐(3‐{[2‐(2‐Hydroxyethoxy)ethyl]dimethylazaniumyl}propyl)perfluorohexanesulfonamido]propane‐1‐sulfonate</t>
  </si>
  <si>
    <t>3934-26-7</t>
  </si>
  <si>
    <t>(1R,2S)-1,2-Dichloro-1,2,3,3,4,4-hexafluorocyclobutane</t>
  </si>
  <si>
    <t>394692-83-2</t>
  </si>
  <si>
    <t>N,N,N-Trimethylmethanaminium trifluorido[tris(pentafluoroethyl)]phosphate(1-)</t>
  </si>
  <si>
    <t>39482-86-5</t>
  </si>
  <si>
    <t>2,2,3,3,4,4,5,5-Octafluoropentyl dihydrogen phosphate</t>
  </si>
  <si>
    <t>39877-24-2</t>
  </si>
  <si>
    <t>Eledoisin trifluoroacetate</t>
  </si>
  <si>
    <t>40143-80-4</t>
  </si>
  <si>
    <t>Heptadecafluorooctyl phosphinic acid</t>
  </si>
  <si>
    <t>402570-09-6</t>
  </si>
  <si>
    <t>Pent-4-en-2-yl perfluoro-2-propoxypropanoate</t>
  </si>
  <si>
    <t>402570-10-9</t>
  </si>
  <si>
    <t>3,4-Dichloro-1-methylbutyl perfluoro-2-(propoxy)propanoate</t>
  </si>
  <si>
    <t>402570-11-0</t>
  </si>
  <si>
    <t>3,4-Dichloro-perfluoro-1-methylbutyl perfluoro-2-propoxypropanoate</t>
  </si>
  <si>
    <t>403656-89-3</t>
  </si>
  <si>
    <t>(7.alpha.)-3-hydroxy-7-[9-[(4,4,5,5,5-pentafluoropentyl)sulfinyl]nonyl]-estra-1,3,5(10)-trien-17-one</t>
  </si>
  <si>
    <t>405226-47-3</t>
  </si>
  <si>
    <t>Poly(oxy-1,2-ethanediyl), α-[2-[[(3,3,4,4,5,5,6,6,7,7,8,8,9,9, 10,10,10-heptadecafluorodecyl)sulfonyl]propylamino]ethyl]-ω-hydroxy-</t>
  </si>
  <si>
    <t>40630-67-9</t>
  </si>
  <si>
    <t>N-Ethyl-perfluorobutane-1-sulfonamide</t>
  </si>
  <si>
    <t>40630-68-0</t>
  </si>
  <si>
    <t>N-(2-Methoxyethyl)perfluorobutanesulfonamide</t>
  </si>
  <si>
    <t>40891-98-3</t>
  </si>
  <si>
    <t>1-(Difluoromethoxy)-1,1,2,2-tetrafluoro-2-(trifluoromethoxy)ethane</t>
  </si>
  <si>
    <t>41242-13-1</t>
  </si>
  <si>
    <t>neodymium tris[1,1,2,2-tetrafluoro-2-(undecafluorocyclohexyl)ethane-1-sulfonate]</t>
  </si>
  <si>
    <t>413570-89-5</t>
  </si>
  <si>
    <t>[3,3,4,4-Tetrafluoro-4-[1,1,2,3,3,3-hexafluoro-2-(heptafluoropropoxy)propoxy]butyl]trichlorosilane</t>
  </si>
  <si>
    <t>4146-76-3</t>
  </si>
  <si>
    <t>Lithium perfluorobutanoate</t>
  </si>
  <si>
    <t>41506-11-0</t>
  </si>
  <si>
    <t>Ethyl perfluoroundecanoate</t>
  </si>
  <si>
    <t>415927-29-6</t>
  </si>
  <si>
    <t>(7.alpha.,17.beta.)-17-(acetyloxy)-7-[9-[(4,4,5,5,5-pentafluoropentyl)thio]nonyl]-estr-4-en-3-one</t>
  </si>
  <si>
    <t>421-74-9</t>
  </si>
  <si>
    <t>2,2,3,3-Tetrafluorobutane</t>
  </si>
  <si>
    <t>422-79-7</t>
  </si>
  <si>
    <t>1,3-Dibromo-2-chloro-1,1,2,3,3-pentafluoropropane</t>
  </si>
  <si>
    <t>423-92-7</t>
  </si>
  <si>
    <t>Perfluorooctane sulfonic anhydride</t>
  </si>
  <si>
    <t>424-05-5</t>
  </si>
  <si>
    <t>Silver perfluoroheptanoate</t>
  </si>
  <si>
    <t>424-65-7</t>
  </si>
  <si>
    <t>2,2,3,3,4,4,4-Heptafluorobutyl trifluoroacrylate</t>
  </si>
  <si>
    <t>425664-41-1</t>
  </si>
  <si>
    <t>2-Propenoic acid, 2-methyl-, octadecyl ester, polymer with 2-[methyl[(1,1,2,2,3,3,4,4,4-nonafluorobutyl)sulfonyl]amino]ethyl 2-propenoate</t>
  </si>
  <si>
    <t>425664-43-3</t>
  </si>
  <si>
    <t>2-Propenoic acid, 2-methyl-, dodecyl ester, polymer with 2-[methyl[(1,1,2,2,3,3,4,4,4-nonafluorobutyl)sulfonyl]amino]ethyl 2-propenoate</t>
  </si>
  <si>
    <t>4262-70-8</t>
  </si>
  <si>
    <t>Perfluoro-1-decanesulfonamide</t>
  </si>
  <si>
    <t>426264-19-9</t>
  </si>
  <si>
    <t>Methyl perfluoro-2-[2-(3,3,3-trichloropropoxy)propoxy]propanoate</t>
  </si>
  <si>
    <t>4288-72-6</t>
  </si>
  <si>
    <t>Ammonium perfluorotridecanoate</t>
  </si>
  <si>
    <t>42900-92-5</t>
  </si>
  <si>
    <t>1-(1-Chloro-1,2,2,2-tetrafluoroethyl)-2,3,4,5,6-pentafluorobenzene</t>
  </si>
  <si>
    <t>43216-18-8</t>
  </si>
  <si>
    <t>2-Chloroperfluoropentane</t>
  </si>
  <si>
    <t>438237-73-1</t>
  </si>
  <si>
    <t>Potassium 2-(perfluorooctyl)ethane-1‐sulfonate</t>
  </si>
  <si>
    <t>439863-97-5</t>
  </si>
  <si>
    <t>Tetraethylammonium perfluoroheptane sulfonate</t>
  </si>
  <si>
    <t>441765-12-4</t>
  </si>
  <si>
    <t>Lithium 2‐[(perfluorooctyl)ethylsulfanyl]acetate</t>
  </si>
  <si>
    <t>441765-14-6</t>
  </si>
  <si>
    <t>2-[(Perfluorooctyl)ethylthio]ethanesulfonic acid lithium salt</t>
  </si>
  <si>
    <t>441765-16-8</t>
  </si>
  <si>
    <t>Poly(oxy-1,2-ethanediyl), α-[2-[[(3,3,4,4,5,5,6,6,7,7,8,8,9,9, 10,10,10-heptadecafluorodecyl)sulfonyl]propylamino]ethyl]-ω-(4-sulfobutoxy)-, lithium salt</t>
  </si>
  <si>
    <t>441765-18-0</t>
  </si>
  <si>
    <t>N-[(Perfluorooctyl)ethylsulfonyl]-N-propylglycine lithium salt</t>
  </si>
  <si>
    <t>441765-20-4</t>
  </si>
  <si>
    <t>Disodium N‐[3‐(phosphonatooxy)propyl]‐N‐propyl-(perfluorooctyl)ethylsulfonamide</t>
  </si>
  <si>
    <t>444122-26-3</t>
  </si>
  <si>
    <t>1,1,1,3,3,4,5,5-Octafluoro-6-isocyanato-2-(isocyanatomethyl)-2,4-bis(trifluoromethyl)hexane</t>
  </si>
  <si>
    <t>444122-27-4</t>
  </si>
  <si>
    <t>1,1,1,2,3,3,5,5-Octafluoro-6-isocyanato-2-(isocyanatomethyl)-4,4-bis(trifluoromethyl)hexane</t>
  </si>
  <si>
    <t>444658-67-7</t>
  </si>
  <si>
    <t>Perfluoro-N-(4-methylcyclohexyl)-2-methylpyrrolidine</t>
  </si>
  <si>
    <t>444658-68-8</t>
  </si>
  <si>
    <t>Perfluoromethylbutyl-(4-methylcyclohexyl)-amine</t>
  </si>
  <si>
    <t>444658-69-9</t>
  </si>
  <si>
    <t>Perfluoromethylpropyl-(4-methylcyclohexyl)-amine</t>
  </si>
  <si>
    <t>444658-71-3</t>
  </si>
  <si>
    <t>Perfluoromethylpropyl-(methylcyclopentyl)-amine</t>
  </si>
  <si>
    <t>4454-59-5</t>
  </si>
  <si>
    <t>Disulfide, bis(heptafluorobutyryl), bis(dimethylhydrazone)</t>
  </si>
  <si>
    <t>449177-99-5</t>
  </si>
  <si>
    <t>alpha,alpha'-(2,2-Dimethyl-1,3-propanediyl)bis[omega-hydroxy-poly[oxy[2-methyl-2-[(2,2,3,3,3-pentafluoropropoxy)methyl]-1,3-propanediyl]]</t>
  </si>
  <si>
    <t>45294-90-4</t>
  </si>
  <si>
    <t>Pentadecafluoroheptyl dihydrogen phosphate</t>
  </si>
  <si>
    <t>461-10-9</t>
  </si>
  <si>
    <t>2,2,3,3-Tetrafluoropropanol dihydrogen phosphate</t>
  </si>
  <si>
    <t>467459-31-0</t>
  </si>
  <si>
    <t>2-(6-Fluoro-1H-indol-3-yl)-N-[[3-(2,2,3,3-tetrafluoropropoxy)phenyl]methyl]ethanamine</t>
  </si>
  <si>
    <t>470677-20-4</t>
  </si>
  <si>
    <t>2,2,3,3,4,4,5,5,6,6,7,7,7-Tridecafluoro-N'-[(E)-(4-nitrophenyl)methylene]heptanehydrazide</t>
  </si>
  <si>
    <t>470678-94-5</t>
  </si>
  <si>
    <t>Heptanoic acid, tridecafluoro-, [[4-(2,4-dinitrophenoxy)phenyl]methylene]hydrazide</t>
  </si>
  <si>
    <t>471243-86-4</t>
  </si>
  <si>
    <t>(17beta)-Estra-1,3,5(10)-triene-3,17-diol, 7-[9-[(4,4,5,5,5-pentafluoropentyl)sulfinyl]nonyl]-</t>
  </si>
  <si>
    <t>477198-48-4</t>
  </si>
  <si>
    <t>Propane, 1-[1-[difluoro[(trifluoroethenyl)oxy]methyl]-1,2,2,2-tetrafluoroethoxy]-1,1,2,2,3,3,3-heptafluoro-, polymer with 1,1-difluoroethene, 1,1,1,2,2,3,3-heptafluoro-3-[(trifluoroethenyl)oxy]propane and tetrafluoroethene</t>
  </si>
  <si>
    <t>479401-24-6</t>
  </si>
  <si>
    <t>2-(Methylamino)-2-((nonafluorobutyl)sulfonyl)ethyl prop-2-enoate</t>
  </si>
  <si>
    <t>481050-04-8</t>
  </si>
  <si>
    <t>Lithium 3‐[(perfluorooctyl)ethylsulfanyl]propanoate</t>
  </si>
  <si>
    <t>481631-19-0</t>
  </si>
  <si>
    <t>1,2,2,2-Tetrafluoroethyl formate</t>
  </si>
  <si>
    <t>484009-71-4</t>
  </si>
  <si>
    <t>(1E)-4,4,5,5,5-Pentafluoro-1-phenyl-1-[(propan-2-yl)amino]pent-1-en-3-one</t>
  </si>
  <si>
    <t>N-(2-Hydroxyethyl)-perfluoro-1-butanesulfonamide, cmpd. with 2,2'-iminobis[ethanol] (1:1)</t>
  </si>
  <si>
    <t>485399-46-0</t>
  </si>
  <si>
    <t>1,1'-Oxybis[1,1,2,2-tetrafluoro-2-methoxyethane]</t>
  </si>
  <si>
    <t>495417-51-1</t>
  </si>
  <si>
    <t>N-Methyl-N,N-dioctyl-1-octanaminium perfluoro-1-butanesulfonate</t>
  </si>
  <si>
    <t>49852-57-5</t>
  </si>
  <si>
    <t>1,1,2-Trifluoro-2-(trifluoromethyl)cyclobutane</t>
  </si>
  <si>
    <t>500776-70-5</t>
  </si>
  <si>
    <t>Bis(perfluorooctyl) phosphinic acid erbium(3+) salt</t>
  </si>
  <si>
    <t>500776-71-6</t>
  </si>
  <si>
    <t>Bis(perfluorooctyl) phosphinic acid ytterbium(3+) salt</t>
  </si>
  <si>
    <t>500776-72-7</t>
  </si>
  <si>
    <t>Bis(perfluorohexyl) phosphinic acid ytterbium(3+) salt</t>
  </si>
  <si>
    <t>500776-73-8</t>
  </si>
  <si>
    <t>Bis(perfluorohexyl) phosphinic acid erbium(3+) salt</t>
  </si>
  <si>
    <t>500776-74-9</t>
  </si>
  <si>
    <t>Bis(perfluoro-1-methyl-ethoxyethyl) phosphinic acid</t>
  </si>
  <si>
    <t>500776-76-1</t>
  </si>
  <si>
    <t>Bis[perfluoro-7-methyloctyl] phosphinic acid</t>
  </si>
  <si>
    <t>500776-78-3</t>
  </si>
  <si>
    <t>Bis(perfluoro-7-methyloctyl) phosphinothioic acid</t>
  </si>
  <si>
    <t>500776-81-8</t>
  </si>
  <si>
    <t>(Perfluorodecyl)(perfluorooctyl) phosphinic acid</t>
  </si>
  <si>
    <t>500776-83-0</t>
  </si>
  <si>
    <t>Bis[perfluoro-2-(1-methylethoxy)ethyl] phosphinic acid erbium (3+) salt</t>
  </si>
  <si>
    <t>500776-84-1</t>
  </si>
  <si>
    <t>Bis[1,1,2,2-tetrafluoro-2-[1,2,2,2-tetrafluoro-1-(trifluoromethyl)ethoxy]ethyl]phosphinic acid ytterbium(3+) salt</t>
  </si>
  <si>
    <t>500776-85-2</t>
  </si>
  <si>
    <t>Bis(perfluorobutyl) phosphinic acid erbium(3+) salt</t>
  </si>
  <si>
    <t>500776-86-3</t>
  </si>
  <si>
    <t>Bis(perfluorobutyl) phosphinic acid ytterbium(3+) salt</t>
  </si>
  <si>
    <t>500776-87-4</t>
  </si>
  <si>
    <t>P,P-Bis(perfluoro-7-methyloctyl) phosphinic acid erbium(3+) salt (3:1)</t>
  </si>
  <si>
    <t>500776-88-5</t>
  </si>
  <si>
    <t>P,P-Bis(perfluoro-7-methyloctyl) phosphinic acid ytterbium(3+) salt (3:1)</t>
  </si>
  <si>
    <t>500776-89-6</t>
  </si>
  <si>
    <t>P,P-Bis(perfluoro-7-methyloctyl) phosphinothioic acid erbium(3+) salt (3:1)</t>
  </si>
  <si>
    <t>500776-90-9</t>
  </si>
  <si>
    <t>P,P-Bis(perfluoro-7-methyloctyl) phosphinothioic acid ytterbium(3+) salt (3:1)</t>
  </si>
  <si>
    <t>500776-91-0</t>
  </si>
  <si>
    <t>Bis(perfluorodecyl) phosphinic acid erbium(3+) salt</t>
  </si>
  <si>
    <t>500776-92-1</t>
  </si>
  <si>
    <t>Bis(perfluorodecyl) phosphinic acid ytterbium(3+) salt</t>
  </si>
  <si>
    <t>500776-93-2</t>
  </si>
  <si>
    <t>Perfluoro(decyl)(octyl) phosphinic acid erbium(3+) salt</t>
  </si>
  <si>
    <t>500776-94-3</t>
  </si>
  <si>
    <t>Perfluoro(decyl)(octyl) phosphinic acid ytterbium(3+) salt</t>
  </si>
  <si>
    <t>Zinc bis(nonafluoro-1-butanesulfonate)</t>
  </si>
  <si>
    <t>1-[2-(Perfluorooctyl)-1-ethylsulfonyl]proline lithium salt</t>
  </si>
  <si>
    <t>50807-77-7</t>
  </si>
  <si>
    <t>2,2-Difluoroethyl 1,1,2,2-tetrafluoroethyl ether</t>
  </si>
  <si>
    <t>508172-07-4</t>
  </si>
  <si>
    <t>[(Perfluoropentanoyl)amino]-3-betaine</t>
  </si>
  <si>
    <t>514-03-4</t>
  </si>
  <si>
    <t>Perfluoro(dibutylmethylamine)</t>
  </si>
  <si>
    <t>51604-60-5</t>
  </si>
  <si>
    <t>Perfluorooctadecanesulfonic acid</t>
  </si>
  <si>
    <t>51604-85-4</t>
  </si>
  <si>
    <t>Potassium perfluorodecanoate</t>
  </si>
  <si>
    <t>51667-62-0</t>
  </si>
  <si>
    <t>Perfluorodecane sulfonic anhydride</t>
  </si>
  <si>
    <t>51735-77-4</t>
  </si>
  <si>
    <t>Trimethylsilyl 1,1,2,2,3,3,4,4,4-nonafluoro-1-butanesulfinate</t>
  </si>
  <si>
    <t>51735-86-5</t>
  </si>
  <si>
    <t>1,1,2,2,3,3,4,4,4-Nonafluoro-N-methyl-N-[(trichloromethyl)sulfanyl]butane-1-sulfinamide</t>
  </si>
  <si>
    <t>5200-38-4</t>
  </si>
  <si>
    <t>Ethyl 2,2,3,4,4,4-hexafluorobutanoate</t>
  </si>
  <si>
    <t>52137-93-6</t>
  </si>
  <si>
    <t>N-Ethyl-N-(17-hydroxy-3,6,9,12,15-pentaoxaheptadec-1-yl)perfluorooctanesulfonamide</t>
  </si>
  <si>
    <t>52610-15-8</t>
  </si>
  <si>
    <t>N,N,N-Trimethyl-2-[(3,3,4,4,5,5,6,6,7,7,8,8,8-tridecafluorooctyl)thio]ethanaminium iodide</t>
  </si>
  <si>
    <t>52627-33-5</t>
  </si>
  <si>
    <t>Ethylcellulose perfluorobutyrate</t>
  </si>
  <si>
    <t>52701-06-1</t>
  </si>
  <si>
    <t>Poly(oxy-1,2-ethanediyl), α-[2-[[(1,1,2,2,3,3,4,4,5,5,6,6,7,7,8,8,8-heptadecafluorooctyl)sulfonyl]methylamino]ethyl]-ω-hydroxy-</t>
  </si>
  <si>
    <t>52738-45-1</t>
  </si>
  <si>
    <t>[[(Heptadecafluorooctyl)sulfonyl]methylamino]methyl 2-methyl-2-propenoate</t>
  </si>
  <si>
    <t>52999-44-7</t>
  </si>
  <si>
    <t>1,2,3-Tris(1,1,2,2,2-pentafluoroethoxy)benzene</t>
  </si>
  <si>
    <t>52999-46-9</t>
  </si>
  <si>
    <t>1,3,5-Tris(Pentafluoroethoxy)benzene</t>
  </si>
  <si>
    <t>52999-51-6</t>
  </si>
  <si>
    <t>2-Nitro-1,3,5-tris(pentafluoroethoxy)benzene</t>
  </si>
  <si>
    <t>53269-76-4</t>
  </si>
  <si>
    <t>2-Decanol, 1-[bis(2-hydroxyethyl)amino]-3,3,4,4,5,5,6,6,7,7,8,8,9,9,10,10,10-heptadecafluoro-</t>
  </si>
  <si>
    <t>53410-45-0</t>
  </si>
  <si>
    <t>30,30,31,31,31-Pentafluoro-29-(1,1,2,2,2-pentafluoroethyl)-27,28,29-tris(trifluoromethyl)-2,5,8,11,14,17,20,23,26-nonaoxahentriacont-27-ene</t>
  </si>
  <si>
    <t>53517-99-0</t>
  </si>
  <si>
    <t>N-[3-[[(Perfluorooctyl)sulfonyl]amino]propyl]-N,N-dimethylbenzenemethanaminium chloride</t>
  </si>
  <si>
    <t>53518-01-7</t>
  </si>
  <si>
    <t>N-[3-[[(Perfluorooctyl)sulfonyl]amino]propyl]-N,N-dimethylhexanaminium bromide</t>
  </si>
  <si>
    <t>53518-02-8</t>
  </si>
  <si>
    <t>3-[[(Perfluorooctyl)sulfonyl]methylamino]-N,N,N-trimethylpropanaminium iodide</t>
  </si>
  <si>
    <t>53518-03-9</t>
  </si>
  <si>
    <t>N,N,N-Trimethyl-3-[(perfluoro-1-oxopropyl)amino]propanaminium iodide</t>
  </si>
  <si>
    <t>53518-05-1</t>
  </si>
  <si>
    <t>N-Ethyl-3-[[(perfluorooctyl)sulfonyl]amino]-N,N-dimethylpropanaminium ethyl sulfate (1:1)</t>
  </si>
  <si>
    <t>540521-01-5</t>
  </si>
  <si>
    <t>Nonanamide, 2,2,3,3,4,4,5,5,6,6,7,7,8,8,9,9,9-heptadecafluoro-N-[4-(2-phenyldiazenyl)phenyl]-</t>
  </si>
  <si>
    <t>540521-18-4</t>
  </si>
  <si>
    <t>Heptanamide, 2,2,3,3,4,4,5,5,6,6,7,7-dodecafluoro-N-[4-(2-phenyldiazenyl)phenyl]-</t>
  </si>
  <si>
    <t>540530-42-5</t>
  </si>
  <si>
    <t>Butanamide, 2,2,3,3,4,4,4-heptafluoro-N-[4-(2-phenyldiazenyl)phenyl]-</t>
  </si>
  <si>
    <t>541547-03-9</t>
  </si>
  <si>
    <t>Sulfonium, triphenyl-, salt with 1,1,2,2,2-pentafluoro-N-(pentafluoroethyl)sulfonyl-1-ethanesulfonamide (1:1)</t>
  </si>
  <si>
    <t>54207-74-8</t>
  </si>
  <si>
    <t>3-[(3,3,4,4,5,5,6,6,7,7,8,8,9,9,10,10,10-Heptadecafluorodecyl)sulfonyl]propanoic acid</t>
  </si>
  <si>
    <t>54439-46-2</t>
  </si>
  <si>
    <t>Triethylammonium perfluorooctane sulfonate</t>
  </si>
  <si>
    <t>545339-93-3</t>
  </si>
  <si>
    <t>Cyclohexanecarboxamide, 1,2,2,3,3,4,4,5,5,6,6-undecafluoro-N-[4-(2-phenyldiazenyl)phenyl]-</t>
  </si>
  <si>
    <t>545349-84-6</t>
  </si>
  <si>
    <t>Nonanamide, 9-chloro-2,2,3,3,4,4,5,5,6,6,7,7,8,8,9,9-hexadecafluoro-N-[4-(2-phenyldiazenyl)phenyl]-</t>
  </si>
  <si>
    <t>546114-40-3</t>
  </si>
  <si>
    <t>Perfluoro(ethyl vinyl ether)-perfluoro(propyl vinyl ether)-tetrafluoroethylene copolymer</t>
  </si>
  <si>
    <t>547727-86-6</t>
  </si>
  <si>
    <t>Pentanamide, N,N'-[4-(phenylazo)-1,3-phenylene]bis[2,2,3,3,4,4,5,5,5-nonafluoro- (9CI)</t>
  </si>
  <si>
    <t>547746-38-3</t>
  </si>
  <si>
    <t>Hexanediamide, 2,2,3,3,4,4,5,5-octafluoro-N1,N6-bis[4-(2-phenyldiazenyl)phenyl]-</t>
  </si>
  <si>
    <t>547748-28-7</t>
  </si>
  <si>
    <t>Nonanamide, N,N'-[4-(phenylazo)-1,3-phenylene]bis[2,2,3,3,4,4,5,5,6,6,7,7,8,8,9,9-hexadecafluoro- (9CI)</t>
  </si>
  <si>
    <t>54785-06-7</t>
  </si>
  <si>
    <t>Ethylammonium perfluoro-6-(trifluoromethyl)heptanoate</t>
  </si>
  <si>
    <t>548434-15-7</t>
  </si>
  <si>
    <t>Heptanamide, N,N'-[4-(phenylazo)-1,3-phenylene]bis[2,2,3,3,4,4,5,5,6,6,7,7-dodecafluoro- (9CI)</t>
  </si>
  <si>
    <t>548436-10-8</t>
  </si>
  <si>
    <t>Butanamide, N,N'-[4-(phenylazo)-1,3-phenylene]bis[2,2,3,3,4,4,4-heptafluoro- (9CI)</t>
  </si>
  <si>
    <t>548447-14-9</t>
  </si>
  <si>
    <t>Butanediamide, 2,2,3,3-tetrafluoro-N1,N4-bis[4-(2-phenyldiazenyl)phenyl]-</t>
  </si>
  <si>
    <t>548455-52-3</t>
  </si>
  <si>
    <t>Heptanamide, N,N'-[4-(phenylazo)-1,3-phenylene]bis[2,2,3,3,4,4,5,5,6,6,7,7,7-tridecafluoro- (9CI)</t>
  </si>
  <si>
    <t>548455-85-2</t>
  </si>
  <si>
    <t>Nonanamide, N,N'-[4-(phenylazo)-1,3-phenylene]bis[9-chloro-2,2,3,3,4,4,5,5,6,6,7,7,8,8,9,9-hexadecafluoro- (9CI)</t>
  </si>
  <si>
    <t>548470-06-0</t>
  </si>
  <si>
    <t>Cyclohexanecarboxamide, N,N'-[4-(phenylazo)-1,3-phenylene]bis[1,2,2,3,3,4,4,5,5,6,6-undecafluoro- (9CI)</t>
  </si>
  <si>
    <t>548478-86-0</t>
  </si>
  <si>
    <t>Nonanamide, N,N'-[4-(phenylazo)-1,3-phenylene]bis[2,2,3,3,4,4,5,5,6,6,7,7,8,8,9,9,9-heptadecafluoro- (9CI)</t>
  </si>
  <si>
    <t>N,N'-1,2-phenylenebis(perfluorobutanamide)</t>
  </si>
  <si>
    <t>54949-95-0</t>
  </si>
  <si>
    <t>Sodium 1,4‐bis[(3,3,4,4,5,5,6,6,6‐nonafluorohexyl)oxy]‐1,4‐dioxobutane‐2‐sulfonate</t>
  </si>
  <si>
    <t>549499-54-9</t>
  </si>
  <si>
    <t>Pentanamide, 2,2,3,3,4,4,5,5,5-nonafluoro-N-[4-(2-phenyldiazenyl)phenyl]-</t>
  </si>
  <si>
    <t>54950-01-5</t>
  </si>
  <si>
    <t>2-[2-[(3,3,4,4,5,5,6,6,7,7,8,8,8-Tridecafluorooctyl)oxy]ethoxy]ethanol</t>
  </si>
  <si>
    <t>54950-06-0</t>
  </si>
  <si>
    <t>Sodium 1,4‐bis[(3,3,4,4,5,5,6,6,7,7,8,8,9,9,10,10,10‐heptadecafluorodecyl)oxy]‐1,4‐dioxobutane‐2‐sulfonate</t>
  </si>
  <si>
    <t>549549-24-8</t>
  </si>
  <si>
    <t>2‐(5,5,7,7,8,8,10,10,11,11,13,13,14,14,15,15,16,16,16‐Nonadecafluoro‐2‐oxo‐3,6,9,12‐tetraoxa‐1‐azahexadecan‐1‐yl)ethyl 2‐methylprop‐2‐enoate</t>
  </si>
  <si>
    <t>55009-90-0</t>
  </si>
  <si>
    <t>(3,3,4,4,4-Pentafluorobut-1-yn-1-yl)benzene</t>
  </si>
  <si>
    <t>55101-67-2</t>
  </si>
  <si>
    <t>Decafluorocyclohexane</t>
  </si>
  <si>
    <t>5528-43-8</t>
  </si>
  <si>
    <t>(1Z)-1,2,3,3,3-Pentafluoro-1-propene</t>
  </si>
  <si>
    <t>552851-31-7</t>
  </si>
  <si>
    <t>Lufox</t>
  </si>
  <si>
    <t>55427-54-8</t>
  </si>
  <si>
    <t>15,15,16,16,17,17,18,18,19, 19,20,20,21,21,22,22,22-Heptadecafluoro-3,6,9,12-tetraoxadocosan-1-ol</t>
  </si>
  <si>
    <t>558-68-9</t>
  </si>
  <si>
    <t>Perfluoro-2-cyclohexylethane-1-sulfonic acid</t>
  </si>
  <si>
    <t>558-91-8</t>
  </si>
  <si>
    <t>1-Bromoperfluoropentane</t>
  </si>
  <si>
    <t>55801-89-3</t>
  </si>
  <si>
    <t>Chromium chloride-perfluorooctanoic acid complex</t>
  </si>
  <si>
    <t>559-31-9</t>
  </si>
  <si>
    <t>2,2,3,3,4,4,5,5,6,6-Decafluoropiperidine</t>
  </si>
  <si>
    <t>55949-22-9</t>
  </si>
  <si>
    <t>Perfluorodimethyladamantane</t>
  </si>
  <si>
    <t>(E)-1,2,3,3,3-Pentafluoropropene</t>
  </si>
  <si>
    <t>56017-63-1</t>
  </si>
  <si>
    <t>(2E)‐4,4,5,5,6,6,7,7,8,8,9,9,10,10,10‐Pentadecafluorodec‐2‐enoic acid</t>
  </si>
  <si>
    <t>56594-70-8</t>
  </si>
  <si>
    <t>Perfluoro-2-methylindane</t>
  </si>
  <si>
    <t>56773-44-5</t>
  </si>
  <si>
    <t>Tetramethylammonium perfluorooctane sulfonate</t>
  </si>
  <si>
    <t>56900-98-2</t>
  </si>
  <si>
    <t>2-[2-[(3,3,4,4,5,5,6,6,7,7,8,8,9,9,10,10,10-Heptadecafluorodecyl)oxy]ethoxy]ethanol</t>
  </si>
  <si>
    <t>57041-64-2</t>
  </si>
  <si>
    <t>1-Chloro-1-(difluoromethoxy)-1,2,2,2-tetrafluoroethane</t>
  </si>
  <si>
    <t>57076-54-7</t>
  </si>
  <si>
    <t>1-Chloro-4-(1,1,2,2,2-pentafluoroethoxy)benzene</t>
  </si>
  <si>
    <t>57216-74-7</t>
  </si>
  <si>
    <t>2,3-Bis(2-perfluorooctylethylthio)butane-1,4-diol</t>
  </si>
  <si>
    <t>573996-67-5</t>
  </si>
  <si>
    <t>Nonanamide, 2,2,3,3,4,4,5,5,6,6,7,7,8,8,9,9-hexadecafluoro-N-[4-(2-phenyldiazenyl)phenyl]-</t>
  </si>
  <si>
    <t>57670-46-9</t>
  </si>
  <si>
    <t>Potassium 2-[ethyl(perfluoro-1-oxooctyl)amino]ethanesulfonate</t>
  </si>
  <si>
    <t>57765-31-8</t>
  </si>
  <si>
    <t>Potassium N-methyl(perfluorohexanesulfonamido)acetate</t>
  </si>
  <si>
    <t>5784-82-7</t>
  </si>
  <si>
    <t>Silver perfluorodecanoate</t>
  </si>
  <si>
    <t>58014-38-3</t>
  </si>
  <si>
    <t>2-[[(Perfluorooctyl)sulfonyl]amino]-N,N,N-trimethylethanaminium</t>
  </si>
  <si>
    <t>58064-45-2</t>
  </si>
  <si>
    <t>(Perfluorobutyl)benzenesulfonic acid sodium salt</t>
  </si>
  <si>
    <t>58228-15-2</t>
  </si>
  <si>
    <t>Poly(oxy-1,2-ethanediyl), α-(3,3,4,4,5,5,6,6,7,7,8,8,9,9, 10,10,10-heptadecafluorodecyl)-ω-hydroxy-</t>
  </si>
  <si>
    <t>58253-64-8</t>
  </si>
  <si>
    <t>4-[(Heptadecafluorononyl)oxy]benzoic acid</t>
  </si>
  <si>
    <t>58285-35-1</t>
  </si>
  <si>
    <t>Poly[oxy(methyl-1,2-ethanediyl)], α-(3,3,4,4,5,5,6,6,7,7,8,8, 9,9,10,10,10-heptadecafluorodecyl)-ω-hydroxy-</t>
  </si>
  <si>
    <t>585-41-1</t>
  </si>
  <si>
    <t>3-(1,1,2,2-Tetrafluoroethyl)aniline</t>
  </si>
  <si>
    <t>58544-13-1</t>
  </si>
  <si>
    <t>3,4,4,5,5,6,6,7,7,8,8,9,9,10,10,10-Hexadecafluoro-2-decenal</t>
  </si>
  <si>
    <t>58705-93-4</t>
  </si>
  <si>
    <t>1,1,1,2,3,3-Hexafluoro-4-methoxybutane</t>
  </si>
  <si>
    <t>59493-69-5</t>
  </si>
  <si>
    <t>3-​[[[4-​[(Heptadecafluoronon​yl)​oxy]​phenyl]​sulfonyl]​amino]​-​N,​N,​N-​trimethyl-1-​propanaminium</t>
  </si>
  <si>
    <t>59493-81-1</t>
  </si>
  <si>
    <t>4-[(Undecafluorohexyl)oxy]-benzenesulfonyl chloride</t>
  </si>
  <si>
    <t>59536-14-0</t>
  </si>
  <si>
    <t>4-[(Heptadecafluorononyl)oxy]-benzenesulfonyl chloride</t>
  </si>
  <si>
    <t>59536-22-0</t>
  </si>
  <si>
    <t>N-​[[4-​[(Heptadecafluoronon​yl)​oxy]​phenyl]​sulfonyl]​-​N-​methylglycine</t>
  </si>
  <si>
    <t>59536-23-1</t>
  </si>
  <si>
    <t>N-​[[4-​[(Heptadecafluoronon​enyl)​oxy]​phenyl]​sulfonyl]​-​N-​methylglycine</t>
  </si>
  <si>
    <t>59785-42-1</t>
  </si>
  <si>
    <t>Bis(2,2,3,3,3-pentafluoropropanoic acid)4-[(R)-2-[methyl(2,2,3,3,3-pentafluoro-1-oxopropyl)amino]-1-(2,2,3,3,3-pentafluoro-1-oxopropoxy)ethyl]-1,2-phenylene ester</t>
  </si>
  <si>
    <t>60015-08-9</t>
  </si>
  <si>
    <t>Poly(oxy-1,2-ethanediyl), α-(14,14,15,15,16,16,17,17,18,18,19,19, 20,20,20-pentadecafluoro-1,4,7,10-tetramethyl-13-oxo-3,6,9,12-tetraoxaeicos-1-yl)-ω-hydroxy-</t>
  </si>
  <si>
    <t>60131-28-4</t>
  </si>
  <si>
    <t>1,1,2,2,3,3,4,4,5,5,6,6,7,7,8,8-Hexadecafluorooctanol phosphate disodium salt</t>
  </si>
  <si>
    <t>60433-11-6</t>
  </si>
  <si>
    <t>cis-Perfluorodecahydronaphthalene</t>
  </si>
  <si>
    <t>60511-72-0</t>
  </si>
  <si>
    <t>4-[Ethyl[(perfluorooctyl)sulfonyl]amino]butanesulfonic acid potassium salt (1:1)</t>
  </si>
  <si>
    <t>605685-98-1</t>
  </si>
  <si>
    <t>2,2,3,3,4,4-Hexafluoro-1-butanamine</t>
  </si>
  <si>
    <t>60632-00-0</t>
  </si>
  <si>
    <t>1-Chloro-2-(difluoromethoxy)-1,1,2,3,3,3-hexafluoropropane</t>
  </si>
  <si>
    <t>606966-46-5</t>
  </si>
  <si>
    <t>N-Hexylperfluorobutanesulfonamide</t>
  </si>
  <si>
    <t>606967-06-0</t>
  </si>
  <si>
    <t>3-[Hexyl[(perfluorobutyl)sulfonyl]amino]-2-hydroxypropanesulfonic acid ammonium salt (1:1)</t>
  </si>
  <si>
    <t>608295-57-4</t>
  </si>
  <si>
    <t>Chlorodiethyl(3,3,4,4,4-pentafluorobutyl)silane</t>
  </si>
  <si>
    <t>608295-70-1</t>
  </si>
  <si>
    <t>Chlorodiethyl(3,3,4,4,5,5,5-heptafluoropentyl)silane</t>
  </si>
  <si>
    <t>608295-76-7</t>
  </si>
  <si>
    <t>Chlorodiethyl(3,3,4,4,5,5,6,6,6-nonafluorohexyl)silane</t>
  </si>
  <si>
    <t>608295-82-5</t>
  </si>
  <si>
    <t>Chlorodiethyl(3,3,4,4,5,5,6,6,7,7,7-undecafluoroheptyl)silane</t>
  </si>
  <si>
    <t>608295-89-2</t>
  </si>
  <si>
    <t>Chlorodiethyl(3,3,4,4,5,5,6,6,7,7,8,8,8-tridecafluorooctyl)silane</t>
  </si>
  <si>
    <t>608296-02-2</t>
  </si>
  <si>
    <t>Chlorodipropyl(3,3,4,4,4-pentafluorobutyl)silane</t>
  </si>
  <si>
    <t>608296-07-7</t>
  </si>
  <si>
    <t>Chlorodipropyl(3,3,4,4,5,5,5-heptafluoropentyl)silane</t>
  </si>
  <si>
    <t>608296-13-5</t>
  </si>
  <si>
    <t>Chlorodipropyl(3,3,4,4,5,5,6,6,6-nonafluorohexyl)silane</t>
  </si>
  <si>
    <t>608296-18-0</t>
  </si>
  <si>
    <t>Chlorodipropyl(3,3,4,4,5,5,6,6,7,7,7-undecafluoroheptyl)silane</t>
  </si>
  <si>
    <t>608296-24-8</t>
  </si>
  <si>
    <t>Chlorodipropyl(3,3,4,4,5,5,6,6,7,7,8,8,8-tridecafluorooctyl)silane</t>
  </si>
  <si>
    <t>608296-34-0</t>
  </si>
  <si>
    <t>Chloro(3,3,4,4,4-pentafluorobutyl)propyl(3,3,3-trifluoropropyl)silane</t>
  </si>
  <si>
    <t>608296-40-8</t>
  </si>
  <si>
    <t>Chloro(3,3,4,4,5,5,5-heptafluoropentyl)propyl(3,3,3-trifluoropropyl)silane</t>
  </si>
  <si>
    <t>608296-47-5</t>
  </si>
  <si>
    <t>Chloro(3,3,4,4,5,5,6,6,6-nonafluorohexyl)propyl(3,3,3-trifluoropropyl)silane</t>
  </si>
  <si>
    <t>608296-53-3</t>
  </si>
  <si>
    <t>Chloro(3,3,4,4,5,5,6,6,7,7,7-undecafluoroheptyl)propyl(3,3,3-trifluoropropyl)silane</t>
  </si>
  <si>
    <t>608296-60-2</t>
  </si>
  <si>
    <t>Chloro(3,3,4,4,5,5,6,6,7,7,8,8,8-tridecafluorooctyl)propyl(3,3,3-trifluoropropyl)silane</t>
  </si>
  <si>
    <t>608296-74-8</t>
  </si>
  <si>
    <t>Chloro(3,3,4,4,4-pentafluorobutyl)bis(3,3,3-trifluoropropyl)silane</t>
  </si>
  <si>
    <t>608296-81-7</t>
  </si>
  <si>
    <t>Chloro(3,3,4,4,5,5,5-heptafluoropentyl)bis(3,3,3-trifluoropropyl)silane</t>
  </si>
  <si>
    <t>608296-86-2</t>
  </si>
  <si>
    <t>Chloro(3,3,4,4,5,5,6,6,6-nonafluorohexyl)bis(3,3,3-trifluoropropyl)silane</t>
  </si>
  <si>
    <t>608296-92-0</t>
  </si>
  <si>
    <t>Chloro(3,3,4,4,5,5,6,6,7,7,7-undecafluoroheptyl)bis(3,3,3-trifluoropropyl)silane</t>
  </si>
  <si>
    <t>608296-98-6</t>
  </si>
  <si>
    <t>Chloro(3,3,4,4,5,5,6,6,7,7,8,8,8-tridecafluorooctyl)bis(3,3,3-trifluoropropyl)silane</t>
  </si>
  <si>
    <t>608298-96-0</t>
  </si>
  <si>
    <t>Methoxydimethyl(3,3,4,4,5,5,5-heptafluoropentyl)silane</t>
  </si>
  <si>
    <t>608299-08-7</t>
  </si>
  <si>
    <t>Methoxydimethyl(3,3,4,4,5,5,6,6,7,7,7-undecafluoroheptyl)silane</t>
  </si>
  <si>
    <t>608299-25-8</t>
  </si>
  <si>
    <t>Diethylmethoxy(3,3,4,4,4-pentafluorobutyl)silane</t>
  </si>
  <si>
    <t>608299-33-8</t>
  </si>
  <si>
    <t>Diethylmethoxy(3,3,4,4,5,5,5-heptafluoropentyl)silane</t>
  </si>
  <si>
    <t>608299-39-4</t>
  </si>
  <si>
    <t>Diethylmethoxy(3,3,4,4,5,5,6,6,6-nonafluorohexyl)silane</t>
  </si>
  <si>
    <t>608299-46-3</t>
  </si>
  <si>
    <t>Diethylmethoxy(3,3,4,4,5,5,6,6,7,7,7-undecafluoroheptyl)silane</t>
  </si>
  <si>
    <t>608299-52-1</t>
  </si>
  <si>
    <t>Diethylmethoxy(3,3,4,4,5,5,6,6,7,7,8,8,8-tridecafluorooctyl)silane</t>
  </si>
  <si>
    <t>608299-70-3</t>
  </si>
  <si>
    <t>Methoxydipropyl(3,3,4,4,5,5,5-heptafluoropentyl)silane</t>
  </si>
  <si>
    <t>608299-76-9</t>
  </si>
  <si>
    <t>Methoxydipropyl(3,3,4,4,5,5,6,6,6-nonafluorohexyl)silane</t>
  </si>
  <si>
    <t>608299-82-7</t>
  </si>
  <si>
    <t>Methoxydipropyl(3,3,4,4,5,5,6,6,7,7,7-undecafluoroheptyl)silane</t>
  </si>
  <si>
    <t>608299-88-3</t>
  </si>
  <si>
    <t>Methoxydipropyl(3,3,4,4,5,5,6,6,7,7,8,8,8-tridecafluorooctyl)silane</t>
  </si>
  <si>
    <t>608300-04-5</t>
  </si>
  <si>
    <t>Methoxy(3,3,4,4,4-pentafluorobutyl)propyl(3,3,3-trifluoropropyl)silane</t>
  </si>
  <si>
    <t>608300-10-3</t>
  </si>
  <si>
    <t>Methoxy(3,3,4,4,5,5,5-heptafluoropentyl)propyl(3,3,3-trifluoropropyl)silane</t>
  </si>
  <si>
    <t>608300-17-0</t>
  </si>
  <si>
    <t>Methoxy(3,3,4,4,5,5,6,6,6-nonafluorohexyl)propyl(3,3,3-trifluoropropyl)silane</t>
  </si>
  <si>
    <t>608300-34-1</t>
  </si>
  <si>
    <t>Methoxy (propyl) (3,3,4,4,5,5,6,6,7,7,8,8,8-tridecafluorooctyl) (3,3,3-trifluoropropyl)silane</t>
  </si>
  <si>
    <t>608300-52-3</t>
  </si>
  <si>
    <t>(3,3,4,4,5,5,5-Heptafluoropentyl) methoxybis(3,3,3-trifluoropropyl) silane</t>
  </si>
  <si>
    <t>608300-66-9</t>
  </si>
  <si>
    <t>Methoxy (3,3,4,4,5,5,6,6,6-nonafluorohexyl) bis(3,3,3-trifluoropropyl) silane</t>
  </si>
  <si>
    <t>608300-73-8</t>
  </si>
  <si>
    <t>Methoxy (3,3,4,4,5,5,6,6,7,7,7-undecafluoroheptyl) bis(3,3,3-trifluoropropyl) silane</t>
  </si>
  <si>
    <t>608300-81-8</t>
  </si>
  <si>
    <t>Methoxy (3,3,4,4,5,5,6,6,7,7,8,8,8-tridecafluorooctyl) bis(3,3,3-trifluoropropyl) silane</t>
  </si>
  <si>
    <t>608300-94-3</t>
  </si>
  <si>
    <t>Ethoxydimethyl (3,3,4,4,4-pentafluorobutyl) silane</t>
  </si>
  <si>
    <t>608301-01-5</t>
  </si>
  <si>
    <t>Ethoxydimethyl (3,3,4,4,5,5,5-heptafluoropentyl) silane</t>
  </si>
  <si>
    <t>608301-21-9</t>
  </si>
  <si>
    <t>Ethoxydimethyl (3,3,4,4,5,5,6,6,6-nonafluorohexyl) silane</t>
  </si>
  <si>
    <t>608301-28-6</t>
  </si>
  <si>
    <t>Ethoxydimethyl (3,3,4,4,5,5,6,6,7,7,7-undecafluoroheptyl) silane</t>
  </si>
  <si>
    <t>60871-90-1</t>
  </si>
  <si>
    <t>Lithium perfluoroheptanoate</t>
  </si>
  <si>
    <t>60871-92-3</t>
  </si>
  <si>
    <t>Lithium heptadecafluorononanoate</t>
  </si>
  <si>
    <t>60872-01-7</t>
  </si>
  <si>
    <t>Sodium perfluorododecanoate</t>
  </si>
  <si>
    <t>60901-74-8</t>
  </si>
  <si>
    <t>1,1,1,2,3,3,3-Heptafluoro-2-(trifluoromethoxy)propane</t>
  </si>
  <si>
    <t>60983-07-5</t>
  </si>
  <si>
    <t>1,1,1,2,2,5,5,6,6,6-Decafluoro-3-hexyne</t>
  </si>
  <si>
    <t>610800-33-4</t>
  </si>
  <si>
    <t>Bis(perfluoro-5-methylhexyl) phosphinic acid</t>
  </si>
  <si>
    <t>610800-35-6</t>
  </si>
  <si>
    <t>Perfluorobutyloctyl phosphinic acid</t>
  </si>
  <si>
    <t>610800-36-7</t>
  </si>
  <si>
    <t>Bis(perfluorooctyl) phosphinothioic acid</t>
  </si>
  <si>
    <t>610800-37-8</t>
  </si>
  <si>
    <t>Bis(perfluorooctyl) phosphinic acid methyl ester</t>
  </si>
  <si>
    <t>610800-82-3</t>
  </si>
  <si>
    <t>Bis[perfluoro-12-methyltridecyl] phosphinic acid</t>
  </si>
  <si>
    <t>61119-61-7</t>
  </si>
  <si>
    <t>Sodium 1-[(2,2,3,3,4,4,5,5,6,6,7,7-dodecafluoroheptyl)oxy]-3-(2,2,3,3-tetrafluoropropoxy)-2-propanol 2-sulfate</t>
  </si>
  <si>
    <t>61119-63-9</t>
  </si>
  <si>
    <t>1-(2,2,3,3,4,4,5,5-Octafluoropentyl) 4-[2-(octyloxy)ethyl] 2-sulfobutanedioate sodium salt</t>
  </si>
  <si>
    <t>61481-04-7</t>
  </si>
  <si>
    <t>{Ethyl[(perfluorodecyl)sulfonyl]amino}acetic acid</t>
  </si>
  <si>
    <t>61481-05-8</t>
  </si>
  <si>
    <t>N-Ethyl-N-[2-(phosphonooxy)ethyl]perfluorodecanesulfonamide</t>
  </si>
  <si>
    <t>61481-06-9</t>
  </si>
  <si>
    <t>N-Methyl-N-[2-(sulfooxy)ethyl]perfluorododecanesulfonamide</t>
  </si>
  <si>
    <t>61481-08-1</t>
  </si>
  <si>
    <t>2-Carboxy-N,N-diethyl-N-[2-[[(perfluorooctyl)sulfonyl]amino]ethyl]ethanaminium inner salt</t>
  </si>
  <si>
    <t>61481-09-2</t>
  </si>
  <si>
    <t>N-[3-(Diethylamino)propyl]-perfluorononanamide</t>
  </si>
  <si>
    <t>617711-03-2</t>
  </si>
  <si>
    <t>Benzene, methyl-, reaction products with sulfur chloride (S2Cl2), hexafluorophosphates(1-)</t>
  </si>
  <si>
    <t>61915-73-9</t>
  </si>
  <si>
    <t>1,1,2,2-Tetrafluoro-1-iodobutane</t>
  </si>
  <si>
    <t>62449-69-8</t>
  </si>
  <si>
    <t>Silicate(2-), hexafluoro-, diammonium, mixt. with silica gel</t>
  </si>
  <si>
    <t>62501-48-8</t>
  </si>
  <si>
    <t>N,N,N-Trimethyl-3-[(perfluoro-1-oxononyl)amino]-1-propanaminium iodide</t>
  </si>
  <si>
    <t>62731-90-2</t>
  </si>
  <si>
    <t>4,7-Methanoisobenzofuran-1,3-dione, hexahydro-5-[(3,3,4,4,5,5,6,6,7,7,8,8,8-tridecafluorooctyl)thio]-, (3aα,4α,5α,7α,7aα)-</t>
  </si>
  <si>
    <t>627909-42-6</t>
  </si>
  <si>
    <t>Poly[oxy[trifluoro(trifluoromethyl)-1,2-ethanediyl]], α-(1,1,2,2,3,3,3-heptafluoropropyl)-ω-[1,2,2,2-tetrafluoro-1-[[(2-hydroxyethyl)amino]carbonyl]ethoxy]-</t>
  </si>
  <si>
    <t>62880-96-0</t>
  </si>
  <si>
    <t>Sodium 2-[[3-[(perfluorooctyl)ethylthio]-1-oxopropyl]amino]-2-methyl-1-propanesulfonate</t>
  </si>
  <si>
    <t>62880-98-2</t>
  </si>
  <si>
    <t>Sodium 2-[[3-[(perfluorodecyl)ethylthio]-1-oxopropyl]amino]-2-methyl-1-propanesulfonate</t>
  </si>
  <si>
    <t>63225-55-8</t>
  </si>
  <si>
    <t>Perfluorododecyl phosphonic acid</t>
  </si>
  <si>
    <t>63295-21-6</t>
  </si>
  <si>
    <t>Diammonium 4,4,5,5,6,7,7,7-octafluoro-6-(trifluoromethyl)-1-heptanol phosphate</t>
  </si>
  <si>
    <t>63295-22-7</t>
  </si>
  <si>
    <t>2-Chloro-4,4,5,5,6,6,7,7,8,8,9,9,10,11,11,11-hexadecafluoro-10-(trifluoromethyl)-1-undecanol dihydrogen phosphate</t>
  </si>
  <si>
    <t>63295-23-8</t>
  </si>
  <si>
    <t>Diammonium 4,4,5,5,6,6,7,7,8,8,9,9,10,11,11,11-hexadecafluoro-10-(trifluoromethyl)-2-undecanol phosphate</t>
  </si>
  <si>
    <t>63295-24-9</t>
  </si>
  <si>
    <t>Diammonium 2‐{[4,4,5,5,6,6,7,7,8,8,9,9,10,11,11,11‐ hexadecafluoro‐1‐(phosphonatooxy)‐10‐ (trifluoromethyl)undecan‐2‐yl]oxy}acetic acid</t>
  </si>
  <si>
    <t>63295-26-1</t>
  </si>
  <si>
    <t>Bis({[2‐chloro‐4,4,5,5,6,6,7,7,8,8,9,9,10,11,11,11‐ hexadecafluoro‐10‐ (trifluoromethyl)undecyl]oxy})phosphinic acid</t>
  </si>
  <si>
    <t>63336-01-6</t>
  </si>
  <si>
    <t>Poly(oxy-1,2-ethanediyl), α-[2-[[(1,1,2,2,3,3,4,4,5,5,6,6,7,7,8,8,8-heptadecafluorooctyl)sulfonyl]amino]ethyl]-ω-hydroxy-</t>
  </si>
  <si>
    <t>63367-15-7</t>
  </si>
  <si>
    <t>Sodium 2-[(perfluorooctyl)sulfonyl(propyl)amino]ethanesulfonate</t>
  </si>
  <si>
    <t>63367-16-8</t>
  </si>
  <si>
    <t>Sodium 1‐(N‐propylperfluorooctanesulfonamido)‐3,6,9,12‐tetraoxapentadecane‐15‐sulfonate</t>
  </si>
  <si>
    <t>63367-18-0</t>
  </si>
  <si>
    <t>Sodium 3-hydroxy-4-[(perfluoro-1-oxododecyl)amino]-1-naphthalenesulfonate</t>
  </si>
  <si>
    <t>63513-09-7</t>
  </si>
  <si>
    <t>[[4-[(Heptadecafluorononyl)oxy]phenyl]methyl]-phosphonic acid</t>
  </si>
  <si>
    <t>639782-56-2</t>
  </si>
  <si>
    <t>9H-Fluoren-9-one O-[(perfluorobutyl)sulfonyl]oxime</t>
  </si>
  <si>
    <t>639827-02-4</t>
  </si>
  <si>
    <t>2-[[(Perfluorooctyl)sulfonyl]oxy]-1H-benz[de]isoquinoline-1,3(2H)-dione</t>
  </si>
  <si>
    <t>639827-04-6</t>
  </si>
  <si>
    <t>3,6-Dihydro-1,3,6-trioxo[1]benzothiopyrano[2,3-e]isoindol-2-yl perfluorobutanesulfonate</t>
  </si>
  <si>
    <t>639827-06-8</t>
  </si>
  <si>
    <t>3,6-Dihydro-8-(1-methylethyl)-1,3,6-trioxo[1]benzothiopyrano[2,3-e]isoindol-2-yl perfluorobutanesulfonate</t>
  </si>
  <si>
    <t>64309-62-2</t>
  </si>
  <si>
    <t>3,6,9,12,15,18,21,24,27,30-Decaoxatetratriacont-1-yl [(perfluorooctyl)sulfonyl]carbamate</t>
  </si>
  <si>
    <t>64493-46-5</t>
  </si>
  <si>
    <t>1-Propanol, 2,3-bis[(3,3,4,4,5,5,6,6,7,7,8,8,8-tridecafluorooctyl)thio]-</t>
  </si>
  <si>
    <t>646-81-1</t>
  </si>
  <si>
    <t>1,1,2,2-Tetrafluoro-2-(undecafluorocyclohexyl)ethane-1-sulfonic acid</t>
  </si>
  <si>
    <t>646029-82-5</t>
  </si>
  <si>
    <t>Phosphonic acid, [3,4,4,4-tetrafluoro-3-[1,1,2,3,3,3-hexafluoro-2-[1,1,2,3,3,3-hexafluoro-2-(heptafluoropropoxy)propoxy]propoxy]butyl]-, diethyl ester</t>
  </si>
  <si>
    <t>646029-84-7</t>
  </si>
  <si>
    <t>Phosphonic acid, [3,4,4,4-tetrafluoro-3-[1,1,2,3,3,3-hexafluoro-2-[1,1,2,3,3,3-hexafluoro-2-(heptafluoropropoxy)propoxy]propoxy]butyl]-, monoethyl ester</t>
  </si>
  <si>
    <t>646029-85-8</t>
  </si>
  <si>
    <t>(Perfluoro(1-[2-(2-propoxypropoxy)propoxy]-ethyl))(1-ethylphosphoric acid)</t>
  </si>
  <si>
    <t>647-43-8</t>
  </si>
  <si>
    <t>2-(1,1,2,2,3,3,4,4,5,5,5-Undecafluoropentylsulfonylamino)acetic acid</t>
  </si>
  <si>
    <t>647836-31-5</t>
  </si>
  <si>
    <t>Potassium 2,3,3,3-tetrafluoro-2-[1,1,2,2-tetrafluoro-2-(fluorosulfonyl)ethoxy]propanoate</t>
  </si>
  <si>
    <t>648-51-1</t>
  </si>
  <si>
    <t>Chlorodimethyl(3,3,4,4,4-pentafluorobutyl)silane</t>
  </si>
  <si>
    <t>64827-90-3</t>
  </si>
  <si>
    <t>Perfluorodecalin-perfluorotripropylamine mixt.</t>
  </si>
  <si>
    <t>64910-97-0</t>
  </si>
  <si>
    <t>4-​[(Nonadecafluorodecy​l)​oxy]​ benzenesulfonic acid</t>
  </si>
  <si>
    <t>65064-82-6</t>
  </si>
  <si>
    <t>1,1,2,2,3,3,4,4,5,5,6,6-Dodecafluoro-7-(1,1,2,3,3,3-hexafluoropropoxy)heptane</t>
  </si>
  <si>
    <t>653573-80-9</t>
  </si>
  <si>
    <t>2,2,4,4,5,5,7,7,8,8,10,10,11,11,13,13,14,14,15,15,16,16,16‐Tricosafluoro‐3,6,9,12‐tetraoxahexadecan‐1‐ol</t>
  </si>
  <si>
    <t>653573-81-0</t>
  </si>
  <si>
    <t>2‐(5,5,7,7,8,8,10,10,11,11,13,13,14,14,16,16,17,17,18,18,19,19,19‐Tricosafluoro‐2‐oxo‐3,6,9,12,15‐pentaoxa‐1‐azanonadecan‐1‐yl)ethyl 2‐methylprop‐2‐enoate</t>
  </si>
  <si>
    <t>65418-99-7</t>
  </si>
  <si>
    <t>Ethylammonium perfluoro-4-(trifluoromethyl)pentanoate</t>
  </si>
  <si>
    <t>65419-00-3</t>
  </si>
  <si>
    <t>Ethylammonium perfluoro-8-(trifluoromethyl)nonanoate</t>
  </si>
  <si>
    <t>661-83-6</t>
  </si>
  <si>
    <t>3-Bromo-3-chloro-1,1,1,2,2-pentafluoropropane</t>
  </si>
  <si>
    <t>66618-52-8</t>
  </si>
  <si>
    <t>N‐[3‐(Dimethylamino)propyl]‐3,3,4,4,5,5,6,6,7,7,8,8,8‐tridecafluoro‐N‐methyloctane‐1‐sulfonamide</t>
  </si>
  <si>
    <t>6681-62-5</t>
  </si>
  <si>
    <t>2-Chloro-4,4,5,5-tetrafluoro-3-hydroxycyclopent-2-en-1-one</t>
  </si>
  <si>
    <t>67296-32-6</t>
  </si>
  <si>
    <t>Poly(oxy-1,2-ethanediyl), α-(3,3,4,4,5,5,6,6,7,7,8,8,8-tridecafluoro-1-oxooctyl)-ω-hydroxy-</t>
  </si>
  <si>
    <t>67296-33-7</t>
  </si>
  <si>
    <t>Poly(oxy-1,2-ethanediyl), α-(3,3,4,4,5,5,6,6,7,7,8,8,9,9,10,10, 10-heptadecafluoro-1-oxodecyl)-ω-hydroxy-</t>
  </si>
  <si>
    <t>67304-22-7</t>
  </si>
  <si>
    <t>3‐[Diethyl(3,4,4,5,5,6,6,7,7,8,8,9,9,10,10,10‐hexadecafluorodec‐2‐en‐1‐yl)azaniumyl]‐2,2‐dimethylpropyl phosphonate</t>
  </si>
  <si>
    <t>67304-23-8</t>
  </si>
  <si>
    <t>Lithium 3-(perfluorooctyl)propanoate</t>
  </si>
  <si>
    <t>67333-58-8</t>
  </si>
  <si>
    <t>Pentanoic acid, 4,4-bis[(3,3,4,4,5,5,6,6,7,7,8,8,8-tridecafluorooctyl)thio]-</t>
  </si>
  <si>
    <t>67333-62-4</t>
  </si>
  <si>
    <t>N-Ethyl-3-[[3-[(3,3,4,4,5,5,6,6,7,7,8,8,9,9, 10,10,10-heptadecafluorodecyl)thio]-2-methyl-1-oxopropyl]amino]-N,N-dimethyl-1-propanaminium ethyl sulfate (1:1)</t>
  </si>
  <si>
    <t>6742-92-3</t>
  </si>
  <si>
    <t>1,1,1,2,2,6,6,7,7,7-Decafluoro-5-hydroxy-5-methylheptan-3-one</t>
  </si>
  <si>
    <t>67479-86-1</t>
  </si>
  <si>
    <t>An anionic surfactant derived from linear perfluoroalkyl ethers of PEG phosphate ammonium salt (Du Pont) (Zonyl FSP)</t>
  </si>
  <si>
    <t>67535-33-5</t>
  </si>
  <si>
    <t>27,27,28,28,29,29,30,30,31,31,32,32,33,33, 34,34,34-Heptadecafluoro-3,6,9,12,15,18,21,24-octaoxatetratriacont-1-yl tridecanoate</t>
  </si>
  <si>
    <t>67549-47-7</t>
  </si>
  <si>
    <t>1,1,1,2,2,3,3,4,4,5,5,6,6,7,7,8,8-Heptadecafluoro-11,14,17,20,23,26,29,32-octaoxaoctatetracontan-33-one</t>
  </si>
  <si>
    <t>676258-32-5</t>
  </si>
  <si>
    <t>3-(2,3,3,4,4,5,5-Heptafluorocyclopent-1-en-1-yl)-2,5-dimethylthiophene</t>
  </si>
  <si>
    <t>67635-63-6</t>
  </si>
  <si>
    <t>1,1,2,2-Tetrafluoro-2-[(pentafluoroallyl)oxy]ethanesulfonyl fluoride</t>
  </si>
  <si>
    <t>676525-95-4</t>
  </si>
  <si>
    <t>3,3,4,4,4-Pentafluorobutyl trifluoromethanesulfonate</t>
  </si>
  <si>
    <t>678-66-0</t>
  </si>
  <si>
    <t>(Perfluoropentyl)methane-1-sulfonic acid</t>
  </si>
  <si>
    <t>679-75-4</t>
  </si>
  <si>
    <t>1-[(2-Chloroethyl)sulfanyl]-1,1,2,2,2-pentafluoroethane</t>
  </si>
  <si>
    <t>679-84-5</t>
  </si>
  <si>
    <t>2,2,3,3-Tetrafluoropropyl bromide</t>
  </si>
  <si>
    <t>67907-00-0</t>
  </si>
  <si>
    <t>Benzenediazonium, 2-methoxy-4-(phenylamino)-, chloride (1:1), polymer with formaldehyde and hydrogen hexafluorophosphate(1-)</t>
  </si>
  <si>
    <t>67963-76-2</t>
  </si>
  <si>
    <t>Perfluoro-2,5-dimethyl-3,6-dioxanonanoic acid, sodium salt</t>
  </si>
  <si>
    <t>67963-77-3</t>
  </si>
  <si>
    <t>Perfluoro-(2,5,8-trimethyl-3,6,9-trioxadodecanoic) acid potassium salt</t>
  </si>
  <si>
    <t>67996-82-1</t>
  </si>
  <si>
    <t>Sodium bis(2,2,3,3,4,4,5,5-octafluoropentyl) phosphate</t>
  </si>
  <si>
    <t>68005-63-0</t>
  </si>
  <si>
    <t>2-Methyl-2-[[1-oxo-3-[(3,3,4,4,5,5, 6,6,7,7,8,8,8-tridecafluorooctyl)thio]propyl]amino]-1-propanesulfonic acid magnesium salt (2:1)</t>
  </si>
  <si>
    <t>68227-95-2</t>
  </si>
  <si>
    <t>68227-95-2 (name too long)</t>
  </si>
  <si>
    <t>68413-65-0</t>
  </si>
  <si>
    <t>Silicate(2-), hexafluoro-, hydrogen, compd. with 2-aminoethanol (1:2:1)</t>
  </si>
  <si>
    <t>68541-74-2</t>
  </si>
  <si>
    <t>Benzenediazonium, 4-(phenylamino)-, hexafluorophosphate(1-) (1:1), polymer with formaldehyde</t>
  </si>
  <si>
    <t>688361-68-4</t>
  </si>
  <si>
    <t>Sodium potassium (perfluorobutanesulfonamido)acetic acid</t>
  </si>
  <si>
    <t>688738-73-0</t>
  </si>
  <si>
    <t>Potassium 2-(perfluorobutanesulfonamido)ethanolate</t>
  </si>
  <si>
    <t>688738-74-1</t>
  </si>
  <si>
    <t>Sodium (perfluorobutanesulfonamido)acetate</t>
  </si>
  <si>
    <t>68987-53-1</t>
  </si>
  <si>
    <t>Borate(1-), tetrafluoro-, potassium (1:1), reaction products with alumina, boric acid, boron potassium oxide (B5KO8), lithium chloride, potassium chloride, potassium fluoride (K(HF2)) and zinc chloride</t>
  </si>
  <si>
    <t>68987-54-2</t>
  </si>
  <si>
    <t>Borate(1-), tetrafluoro-, potassium (1:1), reaction products with boric acid and potassium fluoride (K(HF2))</t>
  </si>
  <si>
    <t>68987-55-3</t>
  </si>
  <si>
    <t>Borate(1-), tetrafluoro-, potassium (1:1), reaction products with boric acid, boron, boron potassium oxide (B4K2O7) and potassium fluoride (K(HF2))</t>
  </si>
  <si>
    <t>69066-98-4</t>
  </si>
  <si>
    <t>Tetrafluoroiodo(trifluoromethoxy)-ethane</t>
  </si>
  <si>
    <t>69091-22-1</t>
  </si>
  <si>
    <t>2‐{Diethyl[3‐(N‐propyl-perfluorooctanesulfonamido)propyl]azaniumyl}acetate</t>
  </si>
  <si>
    <t>69125-77-5</t>
  </si>
  <si>
    <t>1-(Perfluoroethyl)decane</t>
  </si>
  <si>
    <t>69125-81-1</t>
  </si>
  <si>
    <t>1,1,1,2,2,11,11,12,12,12-Decafluorododecane</t>
  </si>
  <si>
    <t>69161-16-6</t>
  </si>
  <si>
    <t>4-[(Perfluorononyl)oxy]benzenesulfonic acid ammonium salt</t>
  </si>
  <si>
    <t>69161-21-3</t>
  </si>
  <si>
    <t>4-[(Perfluorohexyl)oxy]benzenesulfonic acid sodium salt</t>
  </si>
  <si>
    <t>69531-84-6</t>
  </si>
  <si>
    <t>S-(2,2,3,3,3-Pentafluoropropyl) ethanethioate</t>
  </si>
  <si>
    <t>697218-72-7</t>
  </si>
  <si>
    <t>3-([(Perfluorooctyl)sulfonyl]{3-[(2-hydroxyethyl)(dimethyl)azaniumyl]propyl}amino)-2-hydroxy-1-propanesulfonate</t>
  </si>
  <si>
    <t>69991-60-2</t>
  </si>
  <si>
    <t>Benzenediazonium, 4-(phenylamino)-, hexafluorophosphate(1-) (1:1), polymer with formaldehyde, zinc chloride complexes</t>
  </si>
  <si>
    <t>70087-25-1</t>
  </si>
  <si>
    <t>Trifluorovinyl heptafluoropropyl ether homopolymer</t>
  </si>
  <si>
    <t>70126-45-3</t>
  </si>
  <si>
    <t>Methyl 3-(1,1,2,2-tetrafluoroethoxy)benzoate</t>
  </si>
  <si>
    <t>70192-61-9</t>
  </si>
  <si>
    <t>1,1-Dibromo-1,2,2,3,3-pentafluoropropane</t>
  </si>
  <si>
    <t>70225-19-3</t>
  </si>
  <si>
    <t>3-(Perfluoroheptanesulfonamido)-N,N,N-trimethylpropan-1-aminium</t>
  </si>
  <si>
    <t>70225-21-7</t>
  </si>
  <si>
    <t>3-(Perfluorobutanesulfonamido)-N,N,N-trimethylpropan-1-aminium</t>
  </si>
  <si>
    <t>70225-23-9</t>
  </si>
  <si>
    <t>3-(Perfluoropentanesulfonamido)-N,N,N-trimethylpropan-1-aminium</t>
  </si>
  <si>
    <t>70248-10-1</t>
  </si>
  <si>
    <t>Silicate(2-), hexafluoro-, ammonium (1:2), reaction products with silica</t>
  </si>
  <si>
    <t>70248-51-0</t>
  </si>
  <si>
    <t>3-(Perfluorohexanesulfonamido)-N,N,N-trimethylpropan-1-aminium</t>
  </si>
  <si>
    <t>704870-51-9</t>
  </si>
  <si>
    <t>3-[[2-[(Perfluorooctyl)ethylthio]acetyl]amino]-N,N,N-trimethyl-1-propanaminium</t>
  </si>
  <si>
    <t>705291-24-3</t>
  </si>
  <si>
    <t>Cyclotetrasiloxane, 2,4,6,8-tetramethyl-, Si -mixed 3-(2-oxiranylmethoxy)propyl and 3-[2,3,3,3-tetrafluoro-2-[1,1,2,3,3,3-hexafluoro-2-(1,1, 2,2,3,3,3-heptafluoropropoxy)propoxy]propoxy]propyl and 2-(trimethoxysilyl)ethyl derivs.</t>
  </si>
  <si>
    <t>70539-38-7</t>
  </si>
  <si>
    <t>Perfluoro-7,8-dimethyl-2,6,9,13-tetraoxatetradecane</t>
  </si>
  <si>
    <t>70829-87-7</t>
  </si>
  <si>
    <t>4-(Perfluoro(2,2-bis(1-methylethyl)(1-methyl)ethen-1-yloxy))benzenesulfonic acid sodium salt</t>
  </si>
  <si>
    <t>70846-84-3</t>
  </si>
  <si>
    <t>2‐[(3,4,4,5,5,6,6,7,7,8,8,9,9,10,10,10‐Hexadecafluorodec‐2‐en‐1‐yl)dimethylazaniumyl]ethyl sulfate</t>
  </si>
  <si>
    <t>70887-89-7</t>
  </si>
  <si>
    <t>3,3,4,4,5,5,6,6,6‐Nonafluorohexanoic acid</t>
  </si>
  <si>
    <t>70887-90-0</t>
  </si>
  <si>
    <t>3,4,4,5,5,6,6,6‐Octafluorohex‐2‐enoic acid</t>
  </si>
  <si>
    <t>70887-91-1</t>
  </si>
  <si>
    <t>3,4,4,4‐Tetrafluorobut‐2‐enoic acid</t>
  </si>
  <si>
    <t>70887-93-3</t>
  </si>
  <si>
    <t>12:2 Fluorotelomer carboxylic acid</t>
  </si>
  <si>
    <t>70887-95-5</t>
  </si>
  <si>
    <t>3,4,4,5,5,6,6,7,7,8,8,9,9,10,10,11, 11,12,12,13,13,14,14,14-Tetracosafluorotetradec-2-enoic acid</t>
  </si>
  <si>
    <t>71216-13-2</t>
  </si>
  <si>
    <t>3-[[(Perfluorohexyl)sulfonyl]-N-methylamino]-N,N,N-trimethyl-1-propanaminium iodide (1:1)</t>
  </si>
  <si>
    <t>71248-41-4</t>
  </si>
  <si>
    <t>3,4,4,5,5,6,6,7,7,8,8,9,9,10,10,10-Hexadecafluoro-N-(2-hydroxyethyl)-N,N-dimethyl-2-decen-1-aminium chloride (1:1)</t>
  </si>
  <si>
    <t>Perfluoro(7-methyl-1-octanesulfonic acid)</t>
  </si>
  <si>
    <t>715646-50-7</t>
  </si>
  <si>
    <t>2‐(N‐Methyl1,1,2,2,3,3,4,4,5,5,6,6,6‐ tridecafluorohexanesulfonamido)acetic acid</t>
  </si>
  <si>
    <t>71625-52-0</t>
  </si>
  <si>
    <t>2-[2-[(Perfluorooctyl)ethylthio]ethoxy]-N,N,N-trimethyl ethanaminium iodide (1:1)</t>
  </si>
  <si>
    <t>717825-76-8</t>
  </si>
  <si>
    <t>6,11,14,17-Tetraoxa-7-silaeicos-1-yn-3-ol, 7,7-dibutyl-13,15,15,16,18,18,19,19,20,20,20-undecafluoro-3-methyl-13,16-bis(trifluoromethyl)-</t>
  </si>
  <si>
    <t>71864-97-6</t>
  </si>
  <si>
    <t>3-[[(Perfluorooctyl)sulfonyl]amino]-N-(2-hydroxyethyl)-N,N-dimethyl-1-propanaminium</t>
  </si>
  <si>
    <t>72033-40-0</t>
  </si>
  <si>
    <t>Triethylammonium perfluoroheptane sulfonate</t>
  </si>
  <si>
    <t>72033-41-1</t>
  </si>
  <si>
    <t>Triethylammonium perfluorohexane sulfonate</t>
  </si>
  <si>
    <t>72033-42-2</t>
  </si>
  <si>
    <t>Triethylammonium perfluoropentane sulfonate</t>
  </si>
  <si>
    <t>722450-66-0</t>
  </si>
  <si>
    <t>Sulfate(1-), (4-carboxylato-1,1,2,2,3,3,4,4-octafluorobutyl)pentafluoro-, (OC-6-21)-</t>
  </si>
  <si>
    <t>Sulfonium, tris(4-methylphenyl)-, salt with perfluoro-1-butanesulfonic acid (1:1)</t>
  </si>
  <si>
    <t>72264-73-4</t>
  </si>
  <si>
    <t>Poly[oxy(1,1,2,2-tetrafluoro-1,2-ethanediyl)], α-(carboxydifluoromethyl)-ω-(1,1,2,2,2-pentafluoroethoxy)-</t>
  </si>
  <si>
    <t>72721-34-7</t>
  </si>
  <si>
    <t>(4Z)-5-Amino-1,1,2,2-tetrafluorohex-4-en-3-one</t>
  </si>
  <si>
    <t>73149-43-6</t>
  </si>
  <si>
    <t>3-[[(Perfluorooctyl)sulfonyl]amino]-N,N,N-trimethyl-1-propanaminium fluoride</t>
  </si>
  <si>
    <t>73469-65-5</t>
  </si>
  <si>
    <t>3-[(3-{[(Perfluorooctyl)sulfonyl]amino}propyl)(dimethyl)azaniumyl]propanoate</t>
  </si>
  <si>
    <t>7358-16-9</t>
  </si>
  <si>
    <t>Silver perfluorononanoate</t>
  </si>
  <si>
    <t>736877-37-5</t>
  </si>
  <si>
    <t>N-(2-Hydroxyethyl)-N,N-dimethyl-3-(((tridecafluorohexyl)sulfonyl)amino)propan-1-aminium</t>
  </si>
  <si>
    <t>736879-74-6</t>
  </si>
  <si>
    <t>3-[[(Perfluorononyl)sulfonyl]amino]-N,N,N-trimethyl-1-propanaminium</t>
  </si>
  <si>
    <t>736903-63-2</t>
  </si>
  <si>
    <t>N-(2-Hydroxyethyl)-3-{(2-hydroxy-3-sulfopropyl)[(perfluorohexyl)sulfonyl]amino}-N,N-dimethyl-1-propanaminium</t>
  </si>
  <si>
    <t>73900-70-6</t>
  </si>
  <si>
    <t>Perfluoro-3-methyl-1-oxadecalin</t>
  </si>
  <si>
    <t>74032-60-3</t>
  </si>
  <si>
    <t>Dimethyl (2Z)-2,3,4-trifluoro-4-(trifluoromethyl)-2-pentenedioate</t>
  </si>
  <si>
    <t>74049-08-4</t>
  </si>
  <si>
    <t>Poly[2-(perfluorooctyl)ethyl acrylate]</t>
  </si>
  <si>
    <t>74064-42-9</t>
  </si>
  <si>
    <t>N,N-Bis(2,3-dihydroxypropyl)-perfluorooctanesulfonamide</t>
  </si>
  <si>
    <t>741190-96-5</t>
  </si>
  <si>
    <t>6:4 Fluorotelomer sulfonic acid</t>
  </si>
  <si>
    <t>745794-86-9</t>
  </si>
  <si>
    <t>N,N-Dibutyl-2,3,3,3-tetrafluoropropanamide</t>
  </si>
  <si>
    <t>747385-21-3</t>
  </si>
  <si>
    <t>1,1,2,2,3,3,4,4,5,6,6,7,7,7-tetradecafluoro-5-(trifluoromethyl)heptane-1-sulfonic acid</t>
  </si>
  <si>
    <t>747387-21-9</t>
  </si>
  <si>
    <t>D-Galactose 6-(1,7-di-(perfluorooctyl)-3-heptyl hydrogen phosphate)</t>
  </si>
  <si>
    <t>748-35-6</t>
  </si>
  <si>
    <t>2-[[(2,2,3,3,4,4,5,5,6,6,7,7,8,8,8-Pentadecafluorooctyl)oxy]methyl]oxirane</t>
  </si>
  <si>
    <t>74948-35-9</t>
  </si>
  <si>
    <t>Perfluoro-(2-n-propyl)pyran</t>
  </si>
  <si>
    <t>749924-57-0</t>
  </si>
  <si>
    <t>1-(9H-Fluoren-2-yl)-perfluoro-1-butanone O-[(perfluorobutyl)sulfonyl]oxime</t>
  </si>
  <si>
    <t>750544-43-5</t>
  </si>
  <si>
    <t>Butanedioic acid, 2-sulfo-, 1,4-bis(1,1,2,2,3,3,4,4,4-nonafluorobutyl) ester</t>
  </si>
  <si>
    <t>75169-51-6</t>
  </si>
  <si>
    <t>Perfluoro-1,3-diisopropylcyclohexane</t>
  </si>
  <si>
    <t>752232-72-7</t>
  </si>
  <si>
    <t>Bis(perfluoropentanesulfonyl)amine</t>
  </si>
  <si>
    <t>75240-06-1</t>
  </si>
  <si>
    <t>trans-Perfluorohydrindan</t>
  </si>
  <si>
    <t>75262-87-2</t>
  </si>
  <si>
    <t>cis-Perfluorohydrindan</t>
  </si>
  <si>
    <t>752929-63-8</t>
  </si>
  <si>
    <t>Butanedioic acid, 2-sulfo-, 1,4-bis(2,2,3,3,4,4,5,5,6,6,7,7,7-tridecafluoroheptyl) ester</t>
  </si>
  <si>
    <t>753446-03-6</t>
  </si>
  <si>
    <t>Perfluoro-2-[2-(2-methoxypropoxy)propoxy]propanoic acid</t>
  </si>
  <si>
    <t>755-08-8</t>
  </si>
  <si>
    <t>Trichloro[3-[(2,2,3,3,4,4,5,5,6,6,7,7,8,8,8-pentadecafluorooctyl)oxy]propyl]silane</t>
  </si>
  <si>
    <t>75579-39-4</t>
  </si>
  <si>
    <t>(+)-Perfluoro(2-propoxypropionic) acid</t>
  </si>
  <si>
    <t>75579-40-7</t>
  </si>
  <si>
    <t>(-)-Perfluoro(2-propoxypropionic) acid</t>
  </si>
  <si>
    <t>756771-34-3</t>
  </si>
  <si>
    <t>3-((3-((2-Carboxyethyl)((tridecafluorohexyl)sulfonyl)amino)propyl)(dimethyl)azaniumyl)propanoate</t>
  </si>
  <si>
    <t>75836-08-7</t>
  </si>
  <si>
    <t>Poly(oxy-1,2-ethanediyl), α-[2-[[3,4,5-tris(1,1,2,3,3,3-hexafluoropropoxy)benzoyl]amino]ethyl]-ω-hydroxy-</t>
  </si>
  <si>
    <t>75836-09-8</t>
  </si>
  <si>
    <t>Poly(oxy-1,2-ethanediyl), α-[3,4,5-tris(1,1,2,3,3,3-hexafluoropropoxy)benzoyl]-ω-hydroxy-</t>
  </si>
  <si>
    <t>75836-10-1</t>
  </si>
  <si>
    <t>Poly(oxy-1,2-ethanediyl), α-[3,4,5-tris(1,1,2,3,3,3-hexafluoropropoxy)benzoyl]-ω-methoxy-</t>
  </si>
  <si>
    <t>75836-11-2</t>
  </si>
  <si>
    <t>Poly(oxy-1,2-ethanediyl), α-[2,4-bis(1,1,2,3,3,3-hexafluoropropoxy)benzoyl]-ω-methoxy-</t>
  </si>
  <si>
    <t>75860-09-2</t>
  </si>
  <si>
    <t>3,4,5-Tris(1,1,2,3,3,3-hexafluoropropoxy)benzoic acid</t>
  </si>
  <si>
    <t>75860-10-5</t>
  </si>
  <si>
    <t>2,4-Bis(1,1,2,3,3,3-hexafluoropropoxy)benzoic acid</t>
  </si>
  <si>
    <t>75860-11-6</t>
  </si>
  <si>
    <t>26-Hydroxy-3,6,9,12,15,18,21,24-octaoxahexacos-1-yl 3,4,5-tris(1,1,2,3,3,3-hexafluoropropoxy)benzoate</t>
  </si>
  <si>
    <t>75860-12-7</t>
  </si>
  <si>
    <t>2-[2-[2-(2-Hydroxyethoxy)ethoxy]ethoxy]ethyl 3,4,5-tris(1,1,2,3,3,3-hexafluoropropoxy)benzoate</t>
  </si>
  <si>
    <t>75860-13-8</t>
  </si>
  <si>
    <t>Sodium 2-[[3,4,5-tris(1,1,2,3,3,3-hexafluoropropoxy)benzoyl]amino]ethanesulfonate</t>
  </si>
  <si>
    <t>75860-16-1</t>
  </si>
  <si>
    <t>Sodium 2,5-bis(1,1,2,3,3,3-hexafluoropropoxy)benzenesulfonate</t>
  </si>
  <si>
    <t>75860-17-2</t>
  </si>
  <si>
    <t>3,4,5-Tris(1,1,2,3,3,3-hexafluoropropoxy)benzenesulfonic acid</t>
  </si>
  <si>
    <t>761370-26-7</t>
  </si>
  <si>
    <t>Sulfate(1-), (5-carboxylato-1,1,2,2,3,3,4,4,5,5-decafluoropentyl)pentafluoro-, (OC-6-21)-</t>
  </si>
  <si>
    <t>761396-79-6</t>
  </si>
  <si>
    <t>3,3,4,4,4-Pentafluoro-2-methylbutan-2-amine</t>
  </si>
  <si>
    <t>762193-45-3</t>
  </si>
  <si>
    <t>3-[[3-(Dimethylamino)-2-hydroxypropyl][(perfluorohexyl)sulfonyl]amino]-1-propanesulfonic acid</t>
  </si>
  <si>
    <t>76492-96-1</t>
  </si>
  <si>
    <t>4,4,5,5-Tetrafluoro-1,3-dioxolane</t>
  </si>
  <si>
    <t>765219-81-6</t>
  </si>
  <si>
    <t>3-[[(Perfluorohexyl)sulfonyl](methyl)amino]-N,N,N-trimethyl-1-propanaminium</t>
  </si>
  <si>
    <t>76597-99-4</t>
  </si>
  <si>
    <t>1,4-Bis(perfluorohexyl)butane</t>
  </si>
  <si>
    <t>76711-89-2</t>
  </si>
  <si>
    <t>7-Chloro-2,2,3,3,4,4,5,5,6,6,7,7-dodecafluoroheptan-1-ol</t>
  </si>
  <si>
    <t>767248-33-9</t>
  </si>
  <si>
    <t>3-[[Perfluorodecyl)sulfonyl](2-hydroxyethyl)amino]-N-(2-hydroxyethyl)-N,N-dimethyl-1-propanaminium</t>
  </si>
  <si>
    <t>76843-36-2</t>
  </si>
  <si>
    <t>Potassium N-hexyl-N-[(tridecafluorohexyl)sulfonyl]glycinate</t>
  </si>
  <si>
    <t>769067-51-8</t>
  </si>
  <si>
    <t>Perfluoroheptane-1-sulfinic acid</t>
  </si>
  <si>
    <t>77073-84-8</t>
  </si>
  <si>
    <t>beta-Alanine, N-ethyl-N-[(heptadecafluorooctyl)sulfonyl]-, ethenyl ester</t>
  </si>
  <si>
    <t>773148-75-7</t>
  </si>
  <si>
    <t>Perfluorotetrakis(carboxyethoxymethyl)methane tetramethyl ester</t>
  </si>
  <si>
    <t>77416-84-3</t>
  </si>
  <si>
    <t>1-Propanesulfonyl fluoride, 1,1,2,2,3,3-hexafluoro-3-[(1,2,2-trifluoroethenyl)oxy]-</t>
  </si>
  <si>
    <t>77527-96-9</t>
  </si>
  <si>
    <t>1,1,2,2,3,3,4,4-Octafluoro-5-methoxypentane</t>
  </si>
  <si>
    <t>77529-55-6</t>
  </si>
  <si>
    <t>Ethyl ethyl(heptafluoropropyl)phosphinate</t>
  </si>
  <si>
    <t>77529-57-8</t>
  </si>
  <si>
    <t>Propan-2-yl ethyl(heptafluoropropyl)phosphinate</t>
  </si>
  <si>
    <t>77529-58-9</t>
  </si>
  <si>
    <t>Butyl ethyl(heptafluoropropyl)phosphinate</t>
  </si>
  <si>
    <t>77529-59-0</t>
  </si>
  <si>
    <t>2-Methylpropyl ethyl(heptafluoropropyl)phosphinate</t>
  </si>
  <si>
    <t>77545-07-4</t>
  </si>
  <si>
    <t>Perfluoro(3-{[1-(ethenyloxy)propan-2-yl]oxy}propane-1-sulfonyl) fluoride</t>
  </si>
  <si>
    <t>7757-53-1</t>
  </si>
  <si>
    <t>Ammonium bis(2,2,3,3,4,4,5,5,6,6,7,7,8,8,9,9‐hexadecafluorononyl) phosphate</t>
  </si>
  <si>
    <t>777026-91-2</t>
  </si>
  <si>
    <t>Sulfate(1-), (2-carboxylato-1,1,2,2-tetrafluoroethyl)pentafluoro-, (OC-6-21)-</t>
  </si>
  <si>
    <t>77706-02-6</t>
  </si>
  <si>
    <t>3-(Methylsulfanyl)-perfluoro(1-(ethenyloxy))propane</t>
  </si>
  <si>
    <t>77864-04-1</t>
  </si>
  <si>
    <t>1‐(Carboxylatomethyl)‐1‐(2‐hydroxyethyl)‐4‐[3‐(perfluorodecanamido)propyl]piperazin‐1‐ium</t>
  </si>
  <si>
    <t>78522-47-1</t>
  </si>
  <si>
    <t>Bis(difluoromethoxy)difluoromethane</t>
  </si>
  <si>
    <t>786595-20-8</t>
  </si>
  <si>
    <t>Carbamic acid, [2-(sulfothio)ethyl]-, C -(3,3,4,4,5,5,6,6,7,7,8,8,8-tridecafluorooctyl) ester</t>
  </si>
  <si>
    <t>786610-98-8</t>
  </si>
  <si>
    <t>Sulfate(1-), (3-carboxylato-1,1,2,2,3,3-hexafluoropropyl)pentafluoro-, (OC-6-21)-</t>
  </si>
  <si>
    <t>786629-35-4</t>
  </si>
  <si>
    <t>4-((Henicosafluorodecyl)oxy)benzenesulfonic acid</t>
  </si>
  <si>
    <t>78825-17-9</t>
  </si>
  <si>
    <t>1-Chloro-2-(difluoromethoxy-d)-1,2,2-trifluoro-ethane-d</t>
  </si>
  <si>
    <t>79754-25-9</t>
  </si>
  <si>
    <t>Bis[perfluoro(1-oxo-3-methoxypropyl)] peroxide</t>
  </si>
  <si>
    <t>798556-82-8</t>
  </si>
  <si>
    <t>Perfluorooctadecanoate anion</t>
  </si>
  <si>
    <t>80153-83-9</t>
  </si>
  <si>
    <t>Perfluoro-3,6,9-trioxaundecanoic acid</t>
  </si>
  <si>
    <t>80234-02-2</t>
  </si>
  <si>
    <t>2‐{[2‐(Acetyloxy)‐3-(perfluorohexyl)propyl]dimethylazaniumyl}acetate</t>
  </si>
  <si>
    <t>80234-03-3</t>
  </si>
  <si>
    <t>2‐{[2‐(Acetyloxy)‐3-(perfluorooctyl)propyl]dimethylazaniumyl}acetate</t>
  </si>
  <si>
    <t>80244-66-2</t>
  </si>
  <si>
    <t>2‐{[2‐(Acetyloxy)‐3-(perfluorodecyl)propyl]dimethylazaniumyl}acetate</t>
  </si>
  <si>
    <t>80244-67-3</t>
  </si>
  <si>
    <t>2‐{[2‐(Acetyloxy)‐3-(perfluorododecyl)propyl]dimethylazaniumyl}acetate</t>
  </si>
  <si>
    <t>O,O'-Dipropyl ethylphosphonous acid compd. with perfluoro-3-iodopropane (1:1)</t>
  </si>
  <si>
    <t>O,O'-bis(1-Methylethyl) ethylphosphonous acid compd. with perfluoro-3-iodopropane (1:1)</t>
  </si>
  <si>
    <t>80392-01-04</t>
  </si>
  <si>
    <t>O,O'-Dibutyl ethylphosphonous acid compd. with perfluoro-3-iodopropane (1:1)</t>
  </si>
  <si>
    <t>O,O'-bis(2-Methylpropyl) ethylphosphonous acid compd. with perfluoro-3-iodopropane (1:1)</t>
  </si>
  <si>
    <t>80475-33-8</t>
  </si>
  <si>
    <t>N-[3-(N,N-Dimethyl-N-oxidoamino)propyl]-3,3,4,4,5,5,6,6,7,7,8,8,9,9,10,10,10-heptadecafluorodecanesulfonamide</t>
  </si>
  <si>
    <t>80475-34-9</t>
  </si>
  <si>
    <t>N-[3-(N,N-Dimethyl-N-oxidoamino)propyl]-3,3,4,4,5,5,6,6,7,7,8,8,8-tridecafluoro-N-methyloctanesulfonamide</t>
  </si>
  <si>
    <t>80621-18-7</t>
  </si>
  <si>
    <t>Sodium 2-[[3-[[(perfluorohexyl)sulfonyl]amino]propyl]amino]ethanesulfonate</t>
  </si>
  <si>
    <t>Perfluoro(4-ethyl-3,4-dimethylhexane)</t>
  </si>
  <si>
    <t>80975-16-2</t>
  </si>
  <si>
    <t>Propane, 1-[1-[difluoro[(1,2,2-trifluoroethenyl)oxy] methyl]-1,2,2,2-tetrafluoroethoxy]-1,1,2,2,3,3,3-heptafluoro-, polymer with 1,1-difluoroethene</t>
  </si>
  <si>
    <t>81190-39-8</t>
  </si>
  <si>
    <t>3-[(Carboxylatomethyl)[(perfluorohexyl)sulfonyl]amino]-N,N,N-trimethyl-1-propanaminium hydroxide sodium salt (1:1:1)</t>
  </si>
  <si>
    <t>81190-41-2</t>
  </si>
  <si>
    <t>3-(Dimethyl(3-(((tridecafluorohexyl)sulfonyl)amino)propyl)azaniumyl)propanoate</t>
  </si>
  <si>
    <t>81190-42-3</t>
  </si>
  <si>
    <t>Sodium N-(2-carboxylatoethyl)-3-[(2-carboxyethyl)[(perfluorohexyl)sulfonyl]amino]-N,N-dimethyl-1-propanaminium</t>
  </si>
  <si>
    <t>812-79-3</t>
  </si>
  <si>
    <t>(Perfluoroheptyl)methanesulfonic acid</t>
  </si>
  <si>
    <t>813-87-6</t>
  </si>
  <si>
    <t>2,2,3,3-Tetrafluoro-N,N-dimethylpropan-1-amine</t>
  </si>
  <si>
    <t>81313-57-7</t>
  </si>
  <si>
    <t>3,3,4,4,5,5,6,6,7,7,8,8,9,9,10,10,11,11,12,12,13,13,14,14,14-Pentacosafluorotetradecan-1-amine</t>
  </si>
  <si>
    <t>81735-29-7</t>
  </si>
  <si>
    <t>Perfluorohexadecanesulfonic acid</t>
  </si>
  <si>
    <t>82711-15-7</t>
  </si>
  <si>
    <t>2-(Perfluorohexyl)-1-ethanol 1-(hydrogen sulfate)</t>
  </si>
  <si>
    <t>82761-28-2</t>
  </si>
  <si>
    <t>2,2,3,3,4,5,5,5-Octafluoro-4-[1,1,2,2-tetrafluoro-2-(fluorosulfonyl)ethoxy]pentanoyl fluoride</t>
  </si>
  <si>
    <t>82765-76-2</t>
  </si>
  <si>
    <t>Perfluoropentane sulfonamide</t>
  </si>
  <si>
    <t>82765-77-3</t>
  </si>
  <si>
    <t>Perfluoroheptane sulfonamide</t>
  </si>
  <si>
    <t>83015-27-4</t>
  </si>
  <si>
    <t>1-(2-Bromo-1,1,2,2-tetrafluoroethoxy)-4-methylbenzene</t>
  </si>
  <si>
    <t>83168-65-4</t>
  </si>
  <si>
    <t>(2Z,4Z)-1,1,1,2,3,4,5,6,6,6-Decafluoro-2,4-hexadiene</t>
  </si>
  <si>
    <t>83168-66-5</t>
  </si>
  <si>
    <t>(2E,4Z)-1,1,1,2,3,4,5,6,6,6-Decafluoro-2,4-hexadiene</t>
  </si>
  <si>
    <t>83168-67-6</t>
  </si>
  <si>
    <t>(E,E)-Perfluoro-2,4-hexadiene</t>
  </si>
  <si>
    <t>832148-61-5</t>
  </si>
  <si>
    <t>N'-[(E)-(2-Hydroxyphenyl)methylene]-4-[(2,2,3,3-tetrafluoropropoxy)methyl]benzohydrazide</t>
  </si>
  <si>
    <t>83409-36-3</t>
  </si>
  <si>
    <t>N-(Carboxylatomethyl)-3-[hexyl[(perfluorohexyl)sulfonyl]amino]-N,N-dimethyl-1-propanaminium</t>
  </si>
  <si>
    <t>835624-47-0</t>
  </si>
  <si>
    <t>1-Bromo-2-[(1R)-2,2,3,3,4,4,5,5,6,6,7,7,8,8,8-pentadecafluoro-1-(methoxymethoxy)octyl]benzene</t>
  </si>
  <si>
    <t>83579-63-9</t>
  </si>
  <si>
    <t>3-[(Perfluoro-1-oxononyl)amino]-N-(2-hydroxyethyl)-N,N-dimethyl-1-propanaminium chloride</t>
  </si>
  <si>
    <t>83805-11-2</t>
  </si>
  <si>
    <t>(+)-(5Z,7E)-26,26,26,27,27,27-Hexafluoro-9,10-secocholesta-5,7,10(19)-triene-1alpha,3beta,25-triol</t>
  </si>
  <si>
    <t>83903-90-6</t>
  </si>
  <si>
    <t>5‐[N‐(4‐Carboxybutyl)perfluorooctanesulfonamido]pentanoic acid</t>
  </si>
  <si>
    <t>83903-91-7</t>
  </si>
  <si>
    <t>N,N′-[Phosphinicobis(oxy-2,1-ethanediyl)]bis[N-ethyl-perfluorodecanesulfonamide]</t>
  </si>
  <si>
    <t>83952-10-7</t>
  </si>
  <si>
    <t>N-(29-Hydroxy-3,6,9,12,15,18,21,24,27-nonaoxanonacos-1-yl)perfluorononanamide</t>
  </si>
  <si>
    <t>83952-11-8</t>
  </si>
  <si>
    <t>6-[(Perfluoro-1-oxoundecyl)amino]hexanoic acid, ammonium salt (1:1)</t>
  </si>
  <si>
    <t>84002-44-8</t>
  </si>
  <si>
    <t>Potassium 2‐(N‐methyl-perfluorodecanesulfonamido)acetate</t>
  </si>
  <si>
    <t>84070-70-2</t>
  </si>
  <si>
    <t>2-Octen-1-aminium, 3,4,4,5,5,6,6,7,7,8,8,8-dodecafluoro-N-(2-hydroxyethyl)-N-methyl-N-(3-sulfopropyl)-</t>
  </si>
  <si>
    <t>84242-84-2</t>
  </si>
  <si>
    <t>3-[[(Perfluorooctyl)sulfonyl]propylamino]-N,N,N-trimethyl-1-propanaminium iodide</t>
  </si>
  <si>
    <t>844491-91-4</t>
  </si>
  <si>
    <t>Ethene, tetrafluoro-, oxidized, polymd., reduced, Me esters, reduced, 5-(trifluoromethyl)-2-pyridinyl ethers</t>
  </si>
  <si>
    <t>84743-32-8</t>
  </si>
  <si>
    <t>Lithium perfluorodecanoate</t>
  </si>
  <si>
    <t>848337-76-8</t>
  </si>
  <si>
    <t>3-(Chloromethoxy)-1,1,2,2-tetrafluoropropane</t>
  </si>
  <si>
    <t>848352-66-9</t>
  </si>
  <si>
    <t>1-(9H-Fluoren-2-yl)-2,2,3,3,4,4,5,5-octafluoro-1-pentanone O-[(perfluorobutyl)sulfonyl]oxime</t>
  </si>
  <si>
    <t>851224-03-8</t>
  </si>
  <si>
    <t>1-[1,2,2,2-tetrafluoro-1-(heptafluoropropoxy)ethoxy]propan-2-one</t>
  </si>
  <si>
    <t>851389-08-7</t>
  </si>
  <si>
    <t>2-Propenoic acid, 1,1-dimethylethyl ester, polymer with 4,5-difluoro-2,2-bis(trifluoromethyl)-1,3-dioxole and tetrafluoroethene</t>
  </si>
  <si>
    <t>85212-69-7</t>
  </si>
  <si>
    <t>2-[3-[(Perfluoro-1-oxononyl)amino]propoxy]-N,N,N-trimethylethanaminium 4-methylbenzenesulfonate</t>
  </si>
  <si>
    <t>85459-27-4</t>
  </si>
  <si>
    <t>2,2,3,3-Tetrafluoropropyl 2-nitrobenzene-1-sulfonate</t>
  </si>
  <si>
    <t>85520-91-8</t>
  </si>
  <si>
    <t>N-[3-(Methylamino)propyl]perfluorohexanesulfonamide</t>
  </si>
  <si>
    <t>85520-95-2</t>
  </si>
  <si>
    <t>N-Methyl-N-[3-[(perfluorohexylsulfonyl)amino]propyl]acetamide</t>
  </si>
  <si>
    <t>855743-12-3</t>
  </si>
  <si>
    <t>Ammonium 2,2,3,3,4,4,5,5-octafluoropentanolate</t>
  </si>
  <si>
    <t>856220-62-7</t>
  </si>
  <si>
    <t>2-(((4-(4-(((2-(Methyl((nonafluorobutyl)sulfonyl)amino)ethoxy)carbonyl)amino)benzyl)phenyl)carbamoyl)oxy)ethyl prop-2-enoate</t>
  </si>
  <si>
    <t>85643-63-6</t>
  </si>
  <si>
    <t>Poly(oxy-1,2-ethanediyl), α-(4,4,5,5,6,6,7,7,8,8,9,9,10,10,11, 11,12,12,12-nonadecafluoro-2-hydroxydodecyl)-ω-methoxy-</t>
  </si>
  <si>
    <t>858369-42-3</t>
  </si>
  <si>
    <t>3-(2,2,3,3-Tetrafluoropropanoyl)-4H-1-benzopyran-4-one</t>
  </si>
  <si>
    <t>861642-40-2</t>
  </si>
  <si>
    <t>12:2 Fluorotelomer sulfonamido propyl dimethyl amine</t>
  </si>
  <si>
    <t>86179-28-4</t>
  </si>
  <si>
    <t>Propanoic acid, 3-[1-[difluoro[(1,2,2-trifluoro ethenyl)oxy]methyl]-1,2,2,2-tetrafluoroethoxy]-2,2,3,3-tetrafluoro-, methyl ester, polymer with 4,5-difluoro-2,2-bis(trifluoromethyl)-1,3-dioxole and 1,1,2,2-tetrafluoroethene</t>
  </si>
  <si>
    <t>86279-54-1</t>
  </si>
  <si>
    <t>N‐Propyl‐N‐[2‐(2‐{2‐[2‐(N‐propyl-perfluorooctanesulfonamido)ethoxy]ethoxy}ethoxy)ethyl]perfluorooctane‐1‐sulfonamide</t>
  </si>
  <si>
    <t>86402-38-2</t>
  </si>
  <si>
    <t>N-(Carboxylatomethyl)-N-methyl-N-(3-sulfonatopropyl)-3-[[(perfluorohexyl)sulfonyl]amino]-1-propanaminium chloride, sodium salt (1:1:2)</t>
  </si>
  <si>
    <t>864069-32-9</t>
  </si>
  <si>
    <t>Potassium 4-[[(perfluorobutyl)sulfonyl](propyl)amino]butanoate</t>
  </si>
  <si>
    <t>864069-33-0</t>
  </si>
  <si>
    <t>N-Butyl-perfluorobutanesulfonamide</t>
  </si>
  <si>
    <t>864069-34-1</t>
  </si>
  <si>
    <t>Potassium 6-[[(perfluorobutyl)sulfonyl](propyl)amino]hexanoate</t>
  </si>
  <si>
    <t>864069-35-2</t>
  </si>
  <si>
    <t>Sodium N-[(nonafluorobutyl)sulfonyl]-N-propylglycinate</t>
  </si>
  <si>
    <t>864069-36-3</t>
  </si>
  <si>
    <t>Sodium N-(2-methoxyethyl)-N-[(nonafluorobutyl)sulfonyl]glycinate</t>
  </si>
  <si>
    <t>864069-37-4</t>
  </si>
  <si>
    <t>Sodium (N-methylperfluorobutanesulfonamido)acetate</t>
  </si>
  <si>
    <t>864069-38-5</t>
  </si>
  <si>
    <t>Sodium 2-hydroxy-3-[methyl[(perfluorobutyl)sulfonyl]amino]-1-propanesulfonate</t>
  </si>
  <si>
    <t>864069-39-6</t>
  </si>
  <si>
    <t>Sodium 3-[ethyl[(perfluorobutyl)sulfonyl]amino]-2-hydroxy-1-propanesulfonate</t>
  </si>
  <si>
    <t>864069-40-9</t>
  </si>
  <si>
    <t>Sodium 2-hydroxy-3-[[(perfluorobutyl)sulfonyl](propyl)amino]propanesulfonate</t>
  </si>
  <si>
    <t>864069-41-0</t>
  </si>
  <si>
    <t>Lithium 3-[ethyl[(perfluorobutyl)sulfonyl]amino]propanesulfonate</t>
  </si>
  <si>
    <t>864069-42-1</t>
  </si>
  <si>
    <t>Lithium 3-[[(perfluorobutyl)sulfonyl](propyl)amino]propanesulfonate</t>
  </si>
  <si>
    <t>864069-43-2</t>
  </si>
  <si>
    <t>Lithium 3-[butyl[(perfluorobutyl)sulfonyl]amino]propanesulfonate</t>
  </si>
  <si>
    <t>864069-44-3</t>
  </si>
  <si>
    <t>Lithium 3-[methyl[(1,1,2,2,3,3,4,4,4-nonafluorobutyl)sulfonyl]amino]propanesulfonate</t>
  </si>
  <si>
    <t>864069-45-4</t>
  </si>
  <si>
    <t>N-Butyl-N-[(nonafluorobutyl)sulfonyl]glycine</t>
  </si>
  <si>
    <t>864069-46-5</t>
  </si>
  <si>
    <t>N-[(Perfluorobutyl)sulfonyl]-N-propylglycine</t>
  </si>
  <si>
    <t>864069-48-7</t>
  </si>
  <si>
    <t>Ammonium 3-[butyl[(perfluorobutyl)sulfonyl]amino]-2-hydroxypropanesulfonate</t>
  </si>
  <si>
    <t>864069-49-8</t>
  </si>
  <si>
    <t>Ammonium 2-hydroxy-3-[[(perfluorobutyl)sulfonyl](propyl)amino]propanesulfonate</t>
  </si>
  <si>
    <t>864069-50-1</t>
  </si>
  <si>
    <t>Lithium 3-[(2-hydroxyethyl)[(perfluorobutyl)sulfonyl]amino]propanesulfonate</t>
  </si>
  <si>
    <t>864069-51-2</t>
  </si>
  <si>
    <t>Lithium 4-[(2-hydroxyethyl)[(perfluorobutyl)sulfonyl]amino]butanesulfonate</t>
  </si>
  <si>
    <t>864069-52-3</t>
  </si>
  <si>
    <t>N,N-Dimethyl-N-(3-sulfonatopropyl)-3-[[(perfluorobutyl)sulfonyl]amino]propanaminium</t>
  </si>
  <si>
    <t>864069-53-4</t>
  </si>
  <si>
    <t>Potassium N-hexyl-N-[(perfluorobutyl)sulfonyl]glycinate</t>
  </si>
  <si>
    <t>86415-75-0</t>
  </si>
  <si>
    <t>Acetic acid, 2,2-bis[(3,3,4,4,5,5,6,6,7,7,8,8,9,9,10,10,10-heptadecafluorodecyl)thio]-</t>
  </si>
  <si>
    <t>864551-39-3</t>
  </si>
  <si>
    <t>3,4,4,5,5,6,6,6‐Octafluorohex‐2‐enal</t>
  </si>
  <si>
    <t>865-83-8</t>
  </si>
  <si>
    <t>{[(Perfluorodecyl)sulfonyl]amino}acetic acid</t>
  </si>
  <si>
    <t>86563-85-1</t>
  </si>
  <si>
    <t>4-(Trifluoromethyl)-perfluoroquinolizidine</t>
  </si>
  <si>
    <t>865756-92-9</t>
  </si>
  <si>
    <t>Perfluoroheptadecanesulfonic acid</t>
  </si>
  <si>
    <t>865758-44-7</t>
  </si>
  <si>
    <t>N-Benzoyl-3'-O-[(R)-(2-cyanoethoxy)(diisopropylamino)phosphino]-2'-deoxy-5'-O-{[4-(3,3,4,4,5,5,6,6,7,7,8,8,9,9,10,10,10-heptadecafluorodecyl)phenyl][bis(4-methoxyphenyl)]methyl}adenosine</t>
  </si>
  <si>
    <t>86714-33-2</t>
  </si>
  <si>
    <t>Perfluoro-N-methyl-decahydroquinoline</t>
  </si>
  <si>
    <t>86714-38-7</t>
  </si>
  <si>
    <t>Perfluorooctahydroquinolidizine</t>
  </si>
  <si>
    <t>86917-47-7</t>
  </si>
  <si>
    <t>Ethylammonium perfluoro-10-(trifluoromethyl)undecanoate</t>
  </si>
  <si>
    <t>1,4-bis(3-Chloro-2-hydroxypropyl) 2,5-bis[2-[[(perfluorooctyl)sulfonyl]propylamino]ethyl] 1,2,4,5-benzenetetracarboxylate</t>
  </si>
  <si>
    <t>87000-86-0</t>
  </si>
  <si>
    <t>2-(2-Bromo-1,1,2,2-tetrafluoroethoxy)-2,3,3,3-tetrafluoropropanoyl fluoride</t>
  </si>
  <si>
    <t>870465-08-0</t>
  </si>
  <si>
    <t>2-Propenoic acid, 2-methyl-, polymer with 2-(diethylamino)ethyl 2-methyl-2-propenoate, alpha-fluoro-omega-[2-[(1-oxo-2-propenyl)oxy]ethyl]poly(difluoromethylene), oxiranylmethyl 2-methyl-2-propenoate and 2-propenoic acid</t>
  </si>
  <si>
    <t>873314-98-8</t>
  </si>
  <si>
    <t>1-[2-Methoxy-5-(pentafluoroethyl)phenyl]ethan-1-one</t>
  </si>
  <si>
    <t>875878-70-9</t>
  </si>
  <si>
    <t>(2E)‐4,4,5,5,6,6,7,7,8,8,8‐Undecafluorooct‐2‐enoic acid</t>
  </si>
  <si>
    <t>875919-64-5</t>
  </si>
  <si>
    <t>Ethene, chlorotrifluoro-, polymer with tetrafluoroethene, diblock</t>
  </si>
  <si>
    <t>87667-00-3</t>
  </si>
  <si>
    <t>Cyclohexane, 1,1,2,2,3,3,4,4,5,5,6-undecafluoro-6-(1,1,2,2,3,3,4,4,5,5,6,6,7,7,8,8,9,9,10,10,10-heneicosafluorodecyl)-</t>
  </si>
  <si>
    <t>87744-21-6</t>
  </si>
  <si>
    <t>Perfluorobutylcyclopentane</t>
  </si>
  <si>
    <t>879496-52-3</t>
  </si>
  <si>
    <t>Propyl 2,2,3,3-tetrafluoropropyl carbonate</t>
  </si>
  <si>
    <t>87988-56-5</t>
  </si>
  <si>
    <t>N-Ethyl-1,1,2,2,3,3,4,4,5,5,6,6,6-tridecafluorohexane-1-sulfonamide</t>
  </si>
  <si>
    <t>880084-62-8</t>
  </si>
  <si>
    <t>1-Butyl-3-methyl-1H-imidazol-3-ium 1,1,2,2-tetrafluoroethane-1-sulfonate</t>
  </si>
  <si>
    <t>880084-69-5</t>
  </si>
  <si>
    <t>1,1,2-Trifluoro-2-(pentafluoroethoxy)ethanesulfonate</t>
  </si>
  <si>
    <t>88152-93-6</t>
  </si>
  <si>
    <t>Dawn (fluorocarbon)</t>
  </si>
  <si>
    <t>88190-28-7</t>
  </si>
  <si>
    <t>1,1,2,2,3,3,4,4-Octafluoro-4-((trifluoroethenyl)oxy)butane-1-sulfonyl fluoride</t>
  </si>
  <si>
    <t>88247-39-6</t>
  </si>
  <si>
    <t>20-(Perfluorooctyl)-3,6,9,12,15,18-hexaoxaeicosan-1-ol</t>
  </si>
  <si>
    <t>88247-40-9</t>
  </si>
  <si>
    <t>26-(Perfluorooctyl)-3,6,9,12,15,18,21,24-octaoxahexaeicosan-1-ol</t>
  </si>
  <si>
    <t>882828-36-6</t>
  </si>
  <si>
    <t>Propanamide, 2,2,3,3,3-pentafluoro-N-[4-(2-phenyldiazenyl)phenyl]-</t>
  </si>
  <si>
    <t>883226-95-7</t>
  </si>
  <si>
    <t>4-{[(3-chlorophenyl)methyl]amino}-2,2,3,3-tetrafluoro-4-oxobutanoic acid</t>
  </si>
  <si>
    <t>883800-58-6</t>
  </si>
  <si>
    <t>Benzenesulfonic acid, 4-[2-[4-[ethyl[2-(formyloxy)ethyl]amino]phenyl]diazenyl]-, 2,2,3,3-tetrafluoropropyl ester</t>
  </si>
  <si>
    <t>88707-87-3</t>
  </si>
  <si>
    <t>Disodium perfluoro-3,5,7,10,13-pentaoxapentadecanedioate</t>
  </si>
  <si>
    <t>88707-88-4</t>
  </si>
  <si>
    <t>Potassium perfluoro-2-(butoxy)ethanesulfonate</t>
  </si>
  <si>
    <t>887361-05-9</t>
  </si>
  <si>
    <t>2-(Pentafluoroethyl)-2-phenylpiperidine</t>
  </si>
  <si>
    <t>887407-58-1</t>
  </si>
  <si>
    <t>Ethyl 2-(heptafluoropropyl)-4-methylpyrimidine-5-carboxylate</t>
  </si>
  <si>
    <t>88750-33-8</t>
  </si>
  <si>
    <t>Tris[4-[4,4,6,7,7,9,10,10,12,13,13,15,15,15-tetradecafluoro-6,9,12-tris(trifluoromethyl)-2,5,8,11,14-pentaoxapentadec-1-yl]phenyl]phosphine</t>
  </si>
  <si>
    <t>890011-12-8</t>
  </si>
  <si>
    <t>Butanoic acid, 2,2,3,3,4,4,4-heptafluoro-, 2-[6,7-dihydro-3-methyl-2-[[[4-(2-phenyldiazenyl)phenyl]amino]carbonyl]-4(5H)-benzofuranylidene]hydrazide</t>
  </si>
  <si>
    <t>890406-75-4</t>
  </si>
  <si>
    <t>Bis(2-(methyl((nonafluorobutyl)sulfonyl)amino)ethyl) octadecanedioate</t>
  </si>
  <si>
    <t>89148-23-2</t>
  </si>
  <si>
    <t>N-(2-Carboxylatoethyl)-3-[(perfluoro-1-oxobutyl)amino]-N,N-dimethyl-1-propanaminium</t>
  </si>
  <si>
    <t>89148-24-3</t>
  </si>
  <si>
    <t>3-[(3-{[(Perfluoropropyl)sulfonyl]amino}propyl)(dimethyl)ammonio]propanoate</t>
  </si>
  <si>
    <t>89148-25-4</t>
  </si>
  <si>
    <t>3-[(Perfluoro-1-oxobutyl)amino]-N,N,N-trimethyl-1-propanaminium chloride</t>
  </si>
  <si>
    <t>89148-26-5</t>
  </si>
  <si>
    <t>N-[2-(2-Hydroxyethoxy)ethyl]-N-methyl-perfluoropropanesulfonamide</t>
  </si>
  <si>
    <t>89375-44-0</t>
  </si>
  <si>
    <t>N-(2-Hydroxyethyl)-N,N-dimethyl-3-[(perfluoro-1-oxoheptyl)amino]propanaminium chloride</t>
  </si>
  <si>
    <t>89447-44-9</t>
  </si>
  <si>
    <t>N-[2-[3-[[(Perfluorooctyl)sulfonyl]amino]propoxy]ethyl]-2-hydroxy-N,N-dimethylethanaminium bromide</t>
  </si>
  <si>
    <t>895157-70-7</t>
  </si>
  <si>
    <t>2,2,3,3-Tetrafluoro-1-(methyl)cyclobutanecarbonyl chloride</t>
  </si>
  <si>
    <t>89586-09-4</t>
  </si>
  <si>
    <t>2,2,3,3-Tetrafluoro-6-nitro-2,3-dihydro-1,4-benzodioxine</t>
  </si>
  <si>
    <t>89932-68-3</t>
  </si>
  <si>
    <t>Potassium 4-[(perfluorooctyl)oxy]benzoate</t>
  </si>
  <si>
    <t>89932-70-7</t>
  </si>
  <si>
    <t>N-Hexyl-perfluorooctanesulfonamide</t>
  </si>
  <si>
    <t>89932-71-8</t>
  </si>
  <si>
    <t>N-(14-Hydroxy-3,6,9,12-tetraoxatetradec-1-yl)perfluorooctanamide</t>
  </si>
  <si>
    <t>89932-72-9</t>
  </si>
  <si>
    <t>N-[3-[(Perfluoro-1-oxononyl)propylamino]propyl]-N,N-dimethylbenzenemethanaminium chloride</t>
  </si>
  <si>
    <t>89932-73-0</t>
  </si>
  <si>
    <t>1-(2-Hydroxyethyl)-1-methyl-4-(perfluoro-1-oxoheptyl)piperazinium chloride</t>
  </si>
  <si>
    <t>89932-75-2</t>
  </si>
  <si>
    <t>N-(Carboxylatomethyl)-3-[[[4-[(perfluorooctyl)oxy]phenyl]sulfonyl]amino]-N,N-dimethyl-1-propanaminium</t>
  </si>
  <si>
    <t>89946-29-2</t>
  </si>
  <si>
    <t>Bis[2-[[(perfluorooctyl)sulfonyl]amino]ethyl] (4-methyl-1,3-phenylene)bis-carbamate</t>
  </si>
  <si>
    <t>900534-71-6</t>
  </si>
  <si>
    <t>1-(2-Bromo-1,1,2,2-tetrafluoroethyl)imidazole</t>
  </si>
  <si>
    <t>90168-34-6</t>
  </si>
  <si>
    <t>Poly(oxy-1,2-ethanediyl), α-sulfo-ω-[2-[[(heptadecafluorooctyl)sulfonyl] propylamino]ethoxy]-</t>
  </si>
  <si>
    <t>90168-35-7</t>
  </si>
  <si>
    <t>Poly(oxy-1,2-ethanediyl), α-(3,3,4,4,5,5,6,6,7,7,8,8,9,9,10, 10,11,11,11-nonadecafluoro-2-hydroxy-2-methylundecyl)-ω-hydroxy-</t>
  </si>
  <si>
    <t>90168-36-8</t>
  </si>
  <si>
    <t>Poly(oxy-1,2-ethanediyl), α-[1-[(diethylamino)methyl]-3,3,4,4,5,5,6,6,7,7,8,8,9,9,10,10,11,11,11-nonadecafluoroundecyl]-ω-hydroxy-</t>
  </si>
  <si>
    <t>90179-37-6</t>
  </si>
  <si>
    <t>Potassium 4,4,5,5,6,6,7,7,8,8,9,9,10,10,11,11,11‐ heptadecafluoroundecan‐2‐yl hydrogen phosphate (x:1)</t>
  </si>
  <si>
    <t>90179-38-7</t>
  </si>
  <si>
    <t>N-[[3-[[(Perfluorooctyl)sulfonyl](propyl)amino]propyl]sulfonyl]-2-hydroxy-N,N-dimethylethanaminium chloride</t>
  </si>
  <si>
    <t>90430-61-8</t>
  </si>
  <si>
    <t>Lithium perfluorohexanoate</t>
  </si>
  <si>
    <t>905363-44-2</t>
  </si>
  <si>
    <t>1,1,2-Trifluoro-2-(1,1,2,2,2-pentafluoroethoxy)ethanesulfonic acid</t>
  </si>
  <si>
    <t>909351-87-7</t>
  </si>
  <si>
    <t>4-(1,1,2,3,3,3-Hexafluoropropoxy)-N-{4-[2-(4-morpholinyl)-2-oxoethoxy]phenyl}benzamide</t>
  </si>
  <si>
    <t>909351-91-3</t>
  </si>
  <si>
    <t>4-(1,1,2,3,3,3-Hexafluoropropoxy)-N-(2-phenoxyethyl)benzamide</t>
  </si>
  <si>
    <t>909352-05-2</t>
  </si>
  <si>
    <t>4-(1,1,2,3,3,3-Hexafluoropropoxy)-N-(2-phenylethyl)benzamide</t>
  </si>
  <si>
    <t>910114-98-6</t>
  </si>
  <si>
    <t>2-Propenoic acid, 4,4,5,5,6,6,7,7,7-nonafluoro-2-hydroxyheptyl ester, polymer with 2-methyl-2-[(1-oxo-2-propen-1-yl)amino]-1-propanesulfonic acid</t>
  </si>
  <si>
    <t>910114-99-7</t>
  </si>
  <si>
    <t>2-Propenoic acid, 4,4,5,5,6,6,7,7,7-nonafluoro-2-hydroxyheptyl ester, polymer with 2-propene-1-sulfonic acid</t>
  </si>
  <si>
    <t>91047-50-6</t>
  </si>
  <si>
    <t>1-(1,1,2,3,3,3-Hexafluoropropyl)-1H-imidazole</t>
  </si>
  <si>
    <t>910476-54-9</t>
  </si>
  <si>
    <t>Flexicare AF-120</t>
  </si>
  <si>
    <t>912841-29-3</t>
  </si>
  <si>
    <t>2-Propenoic acid, 1,1′-[2,2-bis[difluoro[1,1,2,2-tetrafluoro-3-[(1-oxo-2-propen-1-yl)oxy]propoxy]methyl]-1,1,3,3-tetrafluoro-1,3-propan ediyl]bis[oxy(2,2,3,3-tetrafluoro-3,1-propanediyl)] ester</t>
  </si>
  <si>
    <t>91322-74-6</t>
  </si>
  <si>
    <t>N-(2-Hydroxyethyl)-N,N-dimethyl-3-[[(perfluorooctyl)sulfonyl]amino]propanaminium chloride</t>
  </si>
  <si>
    <t>91322-75-7</t>
  </si>
  <si>
    <t>1-Propanaminium, N-(2-hydroxyethyl)-N,N-dimethyl-3-[[(tridecafluorohexyl)sulfonyl]amino]-, chloride</t>
  </si>
  <si>
    <t>913711-76-9</t>
  </si>
  <si>
    <t>(3E)-2-hydroxy-7-methoxy-3-[(4-methoxyanilino)methylidene]-2-(1,1,2,2-tetrafluoroethyl)-2,3-dihydro-4H-1-benzopyran-4-one</t>
  </si>
  <si>
    <t>914070-83-0</t>
  </si>
  <si>
    <t>Perfluoro-8-methoxyoctanesulfonic acid</t>
  </si>
  <si>
    <t>914201-18-6</t>
  </si>
  <si>
    <t>2-(Heptafluoropropyl)-4-(propan-2-yl)pyrimidine-5-carboxylic acid</t>
  </si>
  <si>
    <t>914652-53-2</t>
  </si>
  <si>
    <t>2,2,3,3-Tetrafluoropropane-1-thiol</t>
  </si>
  <si>
    <t>91707-60-7</t>
  </si>
  <si>
    <t>3-[[(Perfluorooctyl)sulfonyl]amino]-N,N,N-tris(2-methoxyethyl)propanaminium iodide</t>
  </si>
  <si>
    <t>91707-61-8</t>
  </si>
  <si>
    <t>N,N,N-Trimethyl-5-[(perfluoro-1-oxooctyl)amino]pentanaminium iodide</t>
  </si>
  <si>
    <t>91707-62-9</t>
  </si>
  <si>
    <t>2-[3-[[(Perfluorooctyl)sulfonyl]amino]propoxy]-N,N,N-trimethylethanaminium</t>
  </si>
  <si>
    <t>91707-63-0</t>
  </si>
  <si>
    <t>2-[3-[[(Perfluorooctyl) sulfonyl]amino]propoxy]-N,N,N-trimethylethanaminium 4-methylbenzenesulfonate</t>
  </si>
  <si>
    <t>91707-64-1</t>
  </si>
  <si>
    <t>4-[(Perfluorooctyl)sulfonyl]-1-(2-hydroxyethyl)-1-methylpiperazinium bromide</t>
  </si>
  <si>
    <t>91891-42-8</t>
  </si>
  <si>
    <t>1-​Propene, 1,​1,​2,​3,​3-​pentafluoro-​3-​(1,​1,​2,​2,​3,​3,​3-​heptafluoropropoxy)​-</t>
  </si>
  <si>
    <t>919004-95-8</t>
  </si>
  <si>
    <t>Ammonium 2‐{[difluoro(trifluoromethoxy)methoxy]difluoromethoxy}‐2,2‐difluoroacetate</t>
  </si>
  <si>
    <t>919004-99-2</t>
  </si>
  <si>
    <t>Ammonium perfluoro-3,5,7,9-tetraoxadecanoate</t>
  </si>
  <si>
    <t>919005-01-9</t>
  </si>
  <si>
    <t>2-Fluoro-2-[1,1,2,2,3,3-hexafluoro-3-(trifluoromethoxy)propoxy]acetic acid</t>
  </si>
  <si>
    <t>919005-03-1</t>
  </si>
  <si>
    <t>2-Fluoro-2-[1,1,2,2,3,3-hexafluoro-3-(1,1,2,2,3,3,3-heptafluoropropoxy)propoxy]acetic acid</t>
  </si>
  <si>
    <t>919005-07-5</t>
  </si>
  <si>
    <t>2-[2-[Difluoro(trifluoromethoxy)methoxy]-1,1,2,2-tetrafluoroethoxy]-2-fluoroacetic acid</t>
  </si>
  <si>
    <t>919005-08-6</t>
  </si>
  <si>
    <t>2,4,4,5,5,7,7,9,9,11,11,11-Dodecafluoro-3,6,8,10-tetraoxaundecanoic acid</t>
  </si>
  <si>
    <t>919005-10-0</t>
  </si>
  <si>
    <t>2,4,4,5,5,7,7,9,9,11,11,13,13,13-Tetradecafluoro-3,6,8,10,12-pentaoxatridecanoic acid</t>
  </si>
  <si>
    <t>919005-12-2</t>
  </si>
  <si>
    <t>2,2,3-Trifluoro-3-[1,1,2,2-tetrafluoro-2-(trifluoromethoxy)ethoxy]propanoic acid</t>
  </si>
  <si>
    <t>919005-15-5</t>
  </si>
  <si>
    <t>3-[Perfluoro-2-[(methoxy)methoxy]-ethoxy]-2,2,3-trifluoropropanoic acid</t>
  </si>
  <si>
    <t>919005-16-6</t>
  </si>
  <si>
    <t>2,2,3,5,5,6,6,8,8,10,10,12,12,12-Tetradecafluoro-4,7,9,11-tetraoxadodecanoic acid</t>
  </si>
  <si>
    <t>919005-17-7</t>
  </si>
  <si>
    <t>2,2,3,5,5,6,6,8,8,10,10,12,12,14,14,14-Hexadecafluoro-4,7,9,11,13-pentaoxatetradecanoic acid</t>
  </si>
  <si>
    <t>919005-20-2</t>
  </si>
  <si>
    <t>2,3,3-Trifluoro-3-[perfluoro-3-(methoxy)propoxy]propanoic acid</t>
  </si>
  <si>
    <t>919005-21-3</t>
  </si>
  <si>
    <t>3-[2-[Difluoro(trifluoromethoxy)methoxy]-1,1,2,2-tetrafluoroethoxy]-2,3,3-trifluoropropanoic acid</t>
  </si>
  <si>
    <t>919005-22-4</t>
  </si>
  <si>
    <t>2,3,3,5,5,6,6,8,8,10,10,12,12,12-Tetradecafluoro-4,7,9,11-tetraoxadodecanoic acid</t>
  </si>
  <si>
    <t>919005-23-5</t>
  </si>
  <si>
    <t>2,3,3,5,5,6,6,8,8,10,10,12,12,14,14,14-Hexadecafluoro-4,7,9,11,13-pentaoxatetradecanoic acid</t>
  </si>
  <si>
    <t>919005-26-8</t>
  </si>
  <si>
    <t>2,2,3,4,4-Pentafluoro-4-(1,1,2,2,3,3,3-heptafluoropropoxy)butanoic acid</t>
  </si>
  <si>
    <t>919005-27-9</t>
  </si>
  <si>
    <t>2,2,3,4,4-Pentafluoro-4-[1,1,2,2,3,3-hexafluoro-3-(trifluoromethoxy)propoxy]butanoic acid</t>
  </si>
  <si>
    <t>919005-28-0</t>
  </si>
  <si>
    <t>4-[2-[Difluoro(trifluoromethoxy)methoxy]-1,1,2,2-tetrafluoroethoxy]-2,2,3,4,4-pentafluorobutanoic acid</t>
  </si>
  <si>
    <t>919005-29-1</t>
  </si>
  <si>
    <t>2,2,3,4,4,6,6,7,7,9,9,11,11,13,13,13-Hexadecafluoro-5,8,10,12-tetraoxatridecanoic acid</t>
  </si>
  <si>
    <t>919005-30-4</t>
  </si>
  <si>
    <t>2,2,3,4,4,6,6,7,7,9,9,11,11,13,13,15,15,15-Octadecafluoro-5,8,10,12,14-pentaoxapentadecanoic acid</t>
  </si>
  <si>
    <t>919005-32-6</t>
  </si>
  <si>
    <t>2-[1,1,2-Trifluoro-2-[1,1,2,2,3,3-hexafluoro-3-(trifluoromethoxy)propoxy]ethoxy]acetic acid</t>
  </si>
  <si>
    <t>919005-33-7</t>
  </si>
  <si>
    <t>2-[1,1,2-Trifluoro-2-(1,1,2,2,3,3,3-heptafluoropropoxy)ethoxy]acetic acid</t>
  </si>
  <si>
    <t>919005-34-8</t>
  </si>
  <si>
    <t>3-[1,1,2-Trifluoro-2-(1,1,2,2,3,3,3-heptafluoropropoxy)ethoxy]propanoic acid</t>
  </si>
  <si>
    <t>919005-35-9</t>
  </si>
  <si>
    <t>2-[1,1,2-Trifluoro-2-[1,1,2,2-tetrafluoro-2-(1,1,2,2,3,3,3-heptafluoropropoxy)ethoxy]ethoxy]acetic acid</t>
  </si>
  <si>
    <t>919005-36-0</t>
  </si>
  <si>
    <t>2-[1,1,2-Trifluoro-2-[1,1,2,2,3,3-hexafluoro-3-(1,1,2,2,3,3,3-heptafluoropropoxy)propoxy]ethoxy]acetic acid</t>
  </si>
  <si>
    <t>919005-37-1</t>
  </si>
  <si>
    <t>2-[1,1,2,3,3-Pentafluoro-3-(1,1,2,2,3,3,3-heptafluoropropoxy)propoxy]acetic acid</t>
  </si>
  <si>
    <t>919005-41-7</t>
  </si>
  <si>
    <t>2-[Perfluoro-[3-(methoxy)propoxy]ethoxy]acetic acid</t>
  </si>
  <si>
    <t>919005-42-8</t>
  </si>
  <si>
    <t>2-[Perfluoro(propoxy)ethoxy]acetic acid</t>
  </si>
  <si>
    <t>919005-43-9</t>
  </si>
  <si>
    <t>3-[Perfluoro-2-(propoxy)ethoxy]propanoic acid</t>
  </si>
  <si>
    <t>919005-44-0</t>
  </si>
  <si>
    <t>2-[Perfluoro-2-(propoxy)ethoxyethoxy]acetic acid</t>
  </si>
  <si>
    <t>919005-45-1</t>
  </si>
  <si>
    <t>2-[Perfluoro-2-[3-(propoxy)propoxy]ethoxy]acetic acid</t>
  </si>
  <si>
    <t>919005-46-2</t>
  </si>
  <si>
    <t>2-[Perfluoro-3-(propoxy)propoxy]acetic acid</t>
  </si>
  <si>
    <t>919005-51-9</t>
  </si>
  <si>
    <t>Perfluoro-2-[3-(methoxy)propoxy]acetic acid</t>
  </si>
  <si>
    <t>919005-53-1</t>
  </si>
  <si>
    <t>6-(1,2,2,2-Tetrafluoroethoxy)perfluorohexanoic acid</t>
  </si>
  <si>
    <t>919005-55-3</t>
  </si>
  <si>
    <t>Perfluoro-6-(ethoxy)hexanoic acid</t>
  </si>
  <si>
    <t>920979-28-8</t>
  </si>
  <si>
    <t>Perfluoro-2,5-di(propan-2-yl)oxolan-2-ol ethyl ether</t>
  </si>
  <si>
    <t>921204-31-1</t>
  </si>
  <si>
    <t>Perfluoro-2,3-bis[2-(fluorosulfonyl)ethoxy]propanoyl fluoride</t>
  </si>
  <si>
    <t>921204-32-2</t>
  </si>
  <si>
    <t>Perfluoro-2-{2,3-bis[2-(fluorosulfonyl)ethoxy]propoxy}propanoyl fluoride</t>
  </si>
  <si>
    <t>92401-44-0</t>
  </si>
  <si>
    <t>3,3,4,4,5,5,6,6,7,7,8,8,8-Tridecafluorooctanol phosphate ammonium salt</t>
  </si>
  <si>
    <t>926914-55-8</t>
  </si>
  <si>
    <t>Pyflubumide</t>
  </si>
  <si>
    <t>927408-18-2</t>
  </si>
  <si>
    <t>4-[(Perfluoro-1-ethyl-2-methyl-1-propen-1-yl)oxy]benzoic acid sodium salt</t>
  </si>
  <si>
    <t>927408-19-3</t>
  </si>
  <si>
    <t>N-(Carboxylatomethyl)-N,N-dimethyl-4-[[perfluoro-2-[1-(methyl)ethyl]-1,3-dimethyl-1-buten-1-yl]oxy]benzenaminium</t>
  </si>
  <si>
    <t>927408-20-6</t>
  </si>
  <si>
    <t>N-(Carboxylatomethyl)-N,N-dimethyl-4-[[perfluoro-1-ethyl-2-methyl-1-propen-1-yl]oxy]benzenaminium</t>
  </si>
  <si>
    <t>927673-93-6</t>
  </si>
  <si>
    <t>N,N′-Bis[(N,N-dimethyl-N-oxidoaminopropyl)]-N,N'-bis(perfluorobutanesulfonyl)ethylenediamine</t>
  </si>
  <si>
    <t>93200-92-1</t>
  </si>
  <si>
    <t>Perfluoro-2-methyl-2-(pentyloxy)pentane</t>
  </si>
  <si>
    <t>93449-21-9</t>
  </si>
  <si>
    <t>2,2,3,3-Tetrafluoro-3-methoxypropanoic acid</t>
  </si>
  <si>
    <t>934505-67-6</t>
  </si>
  <si>
    <t>2-Propenoic acid, polymer with 2-ethenylnaphthalene and 4,4,5,5,6,6,7,7,8,8,9,9,10,10,11,11,11-heptadecafluoro-2-hydroxyundecyl 2-propenoate</t>
  </si>
  <si>
    <t>936224-58-7</t>
  </si>
  <si>
    <t>2-(1,1,2,2-Tetrafluoroethyl)-1,4,5,6-tetrahydropyrimidine</t>
  </si>
  <si>
    <t>936224-60-1</t>
  </si>
  <si>
    <t>2-(1,1,2,2-Tetrafluoroethyl)-4,5,6,7-tetrahydro-1H-1,3-diazepine</t>
  </si>
  <si>
    <t>937602-77-2</t>
  </si>
  <si>
    <t>1-(2,2,3,3-Tetrafluoropropyl)piperidine-4-carboxylic acid</t>
  </si>
  <si>
    <t>937602-82-9</t>
  </si>
  <si>
    <t>1-(2,2,3,3-Tetrafluoropropyl)-1H-1,2,4-triazol-3-amine</t>
  </si>
  <si>
    <t>939793-32-5</t>
  </si>
  <si>
    <t>1-(Benzylamino)-3-(1,1,2,2-tetrafluoroethoxy)propan-2-ol</t>
  </si>
  <si>
    <t>939793-35-8</t>
  </si>
  <si>
    <t>1-(Benzylamino)-3-(2,2,3,3-tetrafluoropropoxy)propan-2-ol</t>
  </si>
  <si>
    <t>942597-24-2</t>
  </si>
  <si>
    <t>1-Butanesulfonamide, 1,1,2,2,3,3,4,4,4-nonafluoro-N-methyl-N-(2-oxiranylmethyl)-</t>
  </si>
  <si>
    <t>945953-14-0</t>
  </si>
  <si>
    <t>Ammonium 2:2 fluorotelomer-1-sulfonate</t>
  </si>
  <si>
    <t>94797-81-6</t>
  </si>
  <si>
    <t>Poly(oxy-1,2-ethanediyl), α-(2,2,3,3,4,4,5,5,6,6,7,7,8,8,9,9,10,10,10-nonadecafluoro-1-oxodecyl)-ω-methoxy-</t>
  </si>
  <si>
    <t>948014-28-6</t>
  </si>
  <si>
    <t>1,1,2,2,3,3,4,5,5,6,6,7,7,8-Tetradecafluoro-4,8-dimethylcyclooctane</t>
  </si>
  <si>
    <t>94817-10-4</t>
  </si>
  <si>
    <t>Poly(oxy-1,2-ethanediyl), α-(4,4,5,5,6,6,7,7,8,8,9,9,10, 10,11,11,12,12,12-nonadecafluoro-2-hydroxydodecyl)-ω-(3-hydroxypropoxy)-</t>
  </si>
  <si>
    <t>94817-80-8</t>
  </si>
  <si>
    <t>4,4,5,5,6,6,7,7,8,8,9,9,10,10,11,11,12,12,12-Nonadecafluoro-1-[(1-methylpropyl)amino]-2-dodecanol</t>
  </si>
  <si>
    <t>94817-82-0</t>
  </si>
  <si>
    <t>N,N-Dibutyl-2-(perfluorotridecyl)ethanaminium nitrate</t>
  </si>
  <si>
    <t>94817-83-1</t>
  </si>
  <si>
    <t>N-Propyl-perfluorotridecanesulfonamide hydrochloride</t>
  </si>
  <si>
    <t>952584-86-0</t>
  </si>
  <si>
    <t>(E)-4-(2,2,3,3,4,4,4-Heptafluorobutoxy)-4-oxobut-2-enoic acid</t>
  </si>
  <si>
    <t>95470-07-8</t>
  </si>
  <si>
    <t>Sodium 3-[[(perfluorooctyl)sulfonyl]propylamino]propanesulfonate</t>
  </si>
  <si>
    <t>95540-96-8</t>
  </si>
  <si>
    <t>1-(3,3,4,4,4-Pentafluorobut-1-yn-1-yl)cyclohexan-1-ol</t>
  </si>
  <si>
    <t>95640-78-1</t>
  </si>
  <si>
    <t>Glycine, N-(ethylsulfonyl)-N-(heptadecafluorooctyl)-, potassium salt</t>
  </si>
  <si>
    <t>958452-23-8</t>
  </si>
  <si>
    <t>1-Bromo-3-(2,2,3,3-tetrafluoropropoxy)benzene</t>
  </si>
  <si>
    <t>958454-23-4</t>
  </si>
  <si>
    <t>1-Bromo-2-(2,2,3,3-tetrafluoropropoxy)benzene</t>
  </si>
  <si>
    <t>1,8-Octanediylbis-1,1'-(perfluorohexane)</t>
  </si>
  <si>
    <t>96009-78-8</t>
  </si>
  <si>
    <t>Perfluoro-1-ethyl-2-methylcyclohexane</t>
  </si>
  <si>
    <t>960354-19-2</t>
  </si>
  <si>
    <t>heptadecafluoro(1,2,3,4-13C4)octane-1-sulfonic acid</t>
  </si>
  <si>
    <t>960365-28-0</t>
  </si>
  <si>
    <t>N-Ethyl-2-(pentafluoroethoxy)ethan-1-amine</t>
  </si>
  <si>
    <t>96195-78-7</t>
  </si>
  <si>
    <t>Iodonium, bis(4-dodecylphenyl)-, branched and linear, hexafluoroantimonate(1-)</t>
  </si>
  <si>
    <t>97539-76-9</t>
  </si>
  <si>
    <t>(5E)-5,6-Perfluorodecene</t>
  </si>
  <si>
    <t>97539-77-0</t>
  </si>
  <si>
    <t>Z-bis(perfluoro-n-hexyl)-1,2-ethylene</t>
  </si>
  <si>
    <t>97558-57-1</t>
  </si>
  <si>
    <t>(5Z)-1,1,1,2,2,3,3,4,4,7,7,8,8,9,9,10,10,10-octadecafluorodec-5-ene</t>
  </si>
  <si>
    <t>97746-87-7</t>
  </si>
  <si>
    <t>Calcium [(perfluorooctyl)oxy]-1,3-benzenedicarboxylate</t>
  </si>
  <si>
    <t>97802-61-4</t>
  </si>
  <si>
    <t>Perfluorodecyl dihydrogen phosphate</t>
  </si>
  <si>
    <t>98046-76-5</t>
  </si>
  <si>
    <t>N-[3-(Trimethoxysilyl)propyl]perfluorooctanamide</t>
  </si>
  <si>
    <t>98640-42-7</t>
  </si>
  <si>
    <t>N-Acetyl-S-(1,2,3,3,3-pentafluoro-1-propenyl)-L-cysteine</t>
  </si>
  <si>
    <t>98900-53-9</t>
  </si>
  <si>
    <t>Dipotassium N-(2-Carboxyethyl)-N-[6-[2-(perfluorooctyl)ethanesulfonylamino]hexyl]-beta-alanine salt</t>
  </si>
  <si>
    <t>98900-72-2</t>
  </si>
  <si>
    <t>Sodium 3-[[3-(dimethylamino)-2-hydroxypropyl][(perfluorohexyl)sulfonyl]amino]-2-hydroxy-propanesulfonate</t>
  </si>
  <si>
    <t>98900-75-5</t>
  </si>
  <si>
    <t>Sodium 4-[[[3-(methylamino)propyl](perfluoro-1-oxooctyl)amino]methyl]benzenesulfonate</t>
  </si>
  <si>
    <t>98900-76-6</t>
  </si>
  <si>
    <t>Sodium 3-[(3-aminopropyl)(perfluoro-1-oxooctyl)amino]-2-hydroxypropanesulfonate</t>
  </si>
  <si>
    <t>98900-84-6</t>
  </si>
  <si>
    <t>Sodium N-[3-(dimethylamino)propyl]-N-[(perfluorooctyl)sulfonyl]glycinate</t>
  </si>
  <si>
    <t>98973-10-5</t>
  </si>
  <si>
    <t>Propane, 1-[1-[difluoro[(1,2,2-trifluoroethenyl) oxy]methyl]-1,2,2,2-tetrafluoroethoxy]-1,1,2,2,3,3,3-heptafluoro-, homopolymer</t>
  </si>
  <si>
    <t>99679-40-0</t>
  </si>
  <si>
    <t>N,N-Diethyl-3,3,4,4,5,5,6,6,7,7,8,8,9,9,10,10,10-heptadecafluoro-2-hydroxy-N-methyldecanaminium iodide</t>
  </si>
  <si>
    <t>Carbamic acid, [2-methyl-5-[[[2-[[(heptadecafluorooctyl)sulfonyl]methylamino]ethoxy]carbonyl]amino]phenyl]-, 2-[[(heptadecafluorooctyl)sulfonyl]propylamino]ethyl ester</t>
  </si>
  <si>
    <t>99955-83-6</t>
  </si>
  <si>
    <t>8:2 Fluorotelomer stearate monoester</t>
  </si>
  <si>
    <t>Chlorinated Polymers - Chlorinated Polyethylene and Chlorosulfonated Polyethlene</t>
  </si>
  <si>
    <t>Chlorinated Polymers - Chlorinated Polyvinyl Chloride (CPVC)</t>
  </si>
  <si>
    <t>Chlorinated Polymers - Chloroprene (Neoprene)</t>
  </si>
  <si>
    <t>Chlorinated Polymers - Polyvinyl Chloride (PVC)</t>
  </si>
  <si>
    <t>Chlorinated Polymers - Polyvinylidene Chloride (PVDC)</t>
  </si>
  <si>
    <t>February 2022</t>
  </si>
  <si>
    <t>Toxic Heavy Metals - Arsenic</t>
  </si>
  <si>
    <t>Toxic Heavy Metals - Cadmium</t>
  </si>
  <si>
    <t>Toxic Heavy Metals - Chromium (VI)</t>
  </si>
  <si>
    <t>Toxic Heavy Metals - Lead (added)</t>
  </si>
  <si>
    <t>Toxic Heavy Metals - Mercury</t>
  </si>
  <si>
    <t>Wet-applied products (including coatings, adhesives, and sealants) applied on site must have VOC levels below the South Coast Air Quality Management District (SCAQMD) Rule 1168 for Adhesives and Sealants or the CARB 2007 Suggested Control Measure (SCM) for Architectural Coatings, as applicable.</t>
  </si>
  <si>
    <t xml:space="preserve">Volatile Organic Compounds (VOC) (wet-applied products)   </t>
  </si>
  <si>
    <t>Wood treatments containing creosote or pentachlorophenol</t>
  </si>
  <si>
    <t>END OF LIST</t>
  </si>
  <si>
    <t xml:space="preserve">Volatile Organic Compounds (VOC) (wet-applied products) </t>
  </si>
  <si>
    <t>--</t>
  </si>
  <si>
    <t>Volatile Organic Compounds (VOC) (wet-applied products)</t>
  </si>
  <si>
    <t>Toxic Heavy Metals</t>
  </si>
  <si>
    <t>68131-74-8</t>
  </si>
  <si>
    <t>Fly ash</t>
  </si>
  <si>
    <t>69012-84-6</t>
  </si>
  <si>
    <t>68308-17-8</t>
  </si>
  <si>
    <t>68439-84-9</t>
  </si>
  <si>
    <t>68308-18-9</t>
  </si>
  <si>
    <t>Fly ash (primary CASRN is 68131-74-8)</t>
  </si>
  <si>
    <t>Chlorinated Polymers</t>
  </si>
  <si>
    <t>LBC Red List CASRN Guide 2022</t>
  </si>
  <si>
    <t>Active as of March 1, 2022</t>
  </si>
  <si>
    <t>LBC Red List CASRN Guide</t>
  </si>
  <si>
    <r>
      <t xml:space="preserve">With the release of the Living Building Challenge 4.0, ILFI also introduced the LBC Watch List. The intent of the LBC Watch List is to signal to manufacturers and project teams that ILFI has identified certain chemicals and compound groups for potential inclusion in the LBC Red List. The Watch List does not impact a product’s Declaration Status, nor the ability of project teams to use products that contain these chemicals on LBC projects. The LBC Red List CASRN Guide remains the enforceable screening list.
</t>
    </r>
    <r>
      <rPr>
        <sz val="11"/>
        <rFont val="Gotham Medium"/>
      </rPr>
      <t xml:space="preserve">Use the "Red List CAS" tab to view chemicals that are restricted to 100ppm in the final product (as delivered to the job site) in the Living Building Challenge and Declare. A chemical must be designated as “Priority” and on the "Priority for Red List CAS" tab for at least 12 months before it can be added to the Red List. Substances on the "Watch List CAS" tab may be additionally designated as “Priority for Red List Inclusion” (Priority) to indicate ILFI’s intent to add them to the Red List in future versions. </t>
    </r>
    <r>
      <rPr>
        <sz val="11"/>
        <rFont val="Gotham Book"/>
      </rPr>
      <t xml:space="preserve">
CASRNs may be added to the Watch List, or designated as Priority as part of ILFI’s quarterly update of its program resources. Substances will only be added to the enforceable Red List from the Priority List, and only as part of an LBC Red List Annual Update that occurs in January of a given year. Substances may also be “downgraded” from the Red List to Priority or Watch List or removed entirely from any list as part of the annual update process.
</t>
    </r>
  </si>
  <si>
    <t>LIVING BUILDING CHALLENGE RED LIST - EFFECTIVE MARCH 2022</t>
  </si>
  <si>
    <t>LIVING BUILDING CHALLENGE WATCH LIST: PRIORITY FOR RED LIST INCLUSION - EFFECTIVE MARCH 2022</t>
  </si>
  <si>
    <t>LIVING BUILDING CHALLENGE WATCH LIST - EFFECTIVE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</si>
</sst>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u/>
      <sz val="12"/>
      <color theme="10"/>
      <name val="Calibri"/>
      <family val="2"/>
      <scheme val="minor"/>
    </font>
    <font>
      <u/>
      <sz val="12"/>
      <color theme="11"/>
      <name val="Calibri"/>
      <family val="2"/>
      <scheme val="minor"/>
    </font>
    <font>
      <sz val="10"/>
      <color theme="0"/>
      <name val="Gotham Medium"/>
    </font>
    <font>
      <sz val="10"/>
      <name val="Gotham Book"/>
    </font>
    <font>
      <sz val="10"/>
      <color theme="0"/>
      <name val="Gotham Book"/>
    </font>
    <font>
      <sz val="10"/>
      <color indexed="53"/>
      <name val="Gotham Book"/>
    </font>
    <font>
      <sz val="10"/>
      <color rgb="FF222222"/>
      <name val="Gotham Book"/>
    </font>
    <font>
      <sz val="10"/>
      <color rgb="FFFF6600"/>
      <name val="Gotham Book"/>
    </font>
    <font>
      <sz val="10"/>
      <color theme="1"/>
      <name val="Gotham Book"/>
    </font>
    <font>
      <sz val="10"/>
      <color rgb="FFFF6705"/>
      <name val="Gotham Book"/>
    </font>
    <font>
      <sz val="12"/>
      <color theme="0"/>
      <name val="Gotham Medium"/>
    </font>
    <font>
      <sz val="10"/>
      <name val="Gotham Medium"/>
    </font>
    <font>
      <sz val="10"/>
      <color theme="1"/>
      <name val="Calibri"/>
      <family val="2"/>
      <scheme val="minor"/>
    </font>
    <font>
      <sz val="14"/>
      <name val="Gotham Bold"/>
    </font>
    <font>
      <b/>
      <sz val="17"/>
      <color rgb="FF000000"/>
      <name val="Gotham Bold"/>
    </font>
    <font>
      <sz val="12"/>
      <color theme="1"/>
      <name val="Gotham Bold"/>
    </font>
    <font>
      <b/>
      <sz val="10"/>
      <color rgb="FFFF522D"/>
      <name val="Gotham Bold"/>
    </font>
    <font>
      <sz val="11"/>
      <color rgb="FFFF522D"/>
      <name val="Gotham Bold"/>
    </font>
    <font>
      <sz val="10"/>
      <color theme="1" tint="0.249977111117893"/>
      <name val="Gotham Bold"/>
    </font>
    <font>
      <sz val="10"/>
      <color rgb="FFFF6600"/>
      <name val="Gotham Bold"/>
    </font>
    <font>
      <sz val="11"/>
      <name val="Gotham Book"/>
    </font>
    <font>
      <sz val="11"/>
      <name val="Gotham Medium"/>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top/>
      <bottom style="thin">
        <color indexed="55"/>
      </bottom>
      <diagonal/>
    </border>
    <border>
      <left style="thin">
        <color rgb="FF969696"/>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style="thin">
        <color theme="1" tint="0.499984740745262"/>
      </top>
      <bottom style="thin">
        <color indexed="55"/>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s>
  <cellStyleXfs count="24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1">
      <alignment horizontal="center" vertical="center" wrapText="1"/>
    </xf>
    <xf numFmtId="0" fontId="6" fillId="0" borderId="1">
      <alignment horizontal="center" vertical="center"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89">
    <xf numFmtId="0" fontId="0" fillId="0" borderId="0" xfId="0"/>
    <xf numFmtId="0" fontId="5" fillId="2" borderId="1" xfId="218" applyFont="1" applyFill="1">
      <alignment horizontal="center" vertical="center" wrapText="1"/>
    </xf>
    <xf numFmtId="0" fontId="5" fillId="2" borderId="1" xfId="219" applyFont="1" applyFill="1">
      <alignment horizontal="center" vertical="center" wrapText="1"/>
    </xf>
    <xf numFmtId="0" fontId="4" fillId="0" borderId="1" xfId="218">
      <alignment horizontal="center" vertical="center" wrapText="1"/>
    </xf>
    <xf numFmtId="49" fontId="3" fillId="2" borderId="3" xfId="0" applyNumberFormat="1"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1" xfId="218" applyFill="1">
      <alignment horizontal="center" vertical="center" wrapText="1"/>
    </xf>
    <xf numFmtId="0" fontId="6" fillId="0" borderId="1" xfId="219" applyFill="1">
      <alignment horizontal="center" vertical="center" wrapText="1"/>
    </xf>
    <xf numFmtId="49" fontId="4" fillId="0" borderId="3" xfId="0" applyNumberFormat="1" applyFont="1" applyFill="1" applyBorder="1" applyAlignment="1">
      <alignment horizontal="center" vertical="center" wrapText="1"/>
    </xf>
    <xf numFmtId="0" fontId="5" fillId="2" borderId="1" xfId="218" applyFont="1" applyFill="1" applyAlignment="1">
      <alignment horizontal="center" vertical="center" wrapText="1"/>
    </xf>
    <xf numFmtId="0" fontId="5" fillId="2" borderId="1" xfId="219" applyFont="1" applyFill="1" applyAlignment="1">
      <alignment horizontal="center" vertical="center" wrapText="1"/>
    </xf>
    <xf numFmtId="49" fontId="0" fillId="0" borderId="0" xfId="0" applyNumberFormat="1" applyFont="1" applyAlignment="1"/>
    <xf numFmtId="0" fontId="6" fillId="0" borderId="1" xfId="219" applyFont="1" applyFill="1">
      <alignment horizontal="center" vertical="center" wrapText="1"/>
    </xf>
    <xf numFmtId="0" fontId="4" fillId="0" borderId="1" xfId="218" applyFont="1" applyFill="1">
      <alignment horizontal="center" vertical="center" wrapText="1"/>
    </xf>
    <xf numFmtId="49" fontId="5" fillId="2" borderId="1" xfId="218" applyNumberFormat="1" applyFont="1" applyFill="1">
      <alignment horizontal="center" vertical="center" wrapText="1"/>
    </xf>
    <xf numFmtId="49" fontId="4" fillId="0" borderId="1" xfId="218" applyNumberFormat="1" applyFont="1" applyFill="1">
      <alignment horizontal="center" vertical="center" wrapText="1"/>
    </xf>
    <xf numFmtId="49" fontId="0" fillId="0" borderId="0" xfId="0" applyNumberFormat="1"/>
    <xf numFmtId="0" fontId="4" fillId="0" borderId="2" xfId="218" applyFill="1" applyBorder="1">
      <alignment horizontal="center" vertical="center" wrapText="1"/>
    </xf>
    <xf numFmtId="0" fontId="6" fillId="0" borderId="2" xfId="219" applyFill="1" applyBorder="1">
      <alignment horizontal="center" vertical="center" wrapText="1"/>
    </xf>
    <xf numFmtId="0" fontId="0" fillId="0" borderId="0" xfId="0" applyFill="1"/>
    <xf numFmtId="0" fontId="6" fillId="0" borderId="1" xfId="219" applyFont="1" applyFill="1" applyAlignment="1">
      <alignment horizontal="center" vertical="center" wrapText="1"/>
    </xf>
    <xf numFmtId="0" fontId="4" fillId="0" borderId="1" xfId="218" applyFont="1" applyFill="1" applyAlignment="1">
      <alignment horizontal="center" vertical="center" wrapText="1"/>
    </xf>
    <xf numFmtId="0" fontId="4"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4" fillId="0" borderId="1" xfId="218" applyNumberFormat="1" applyFill="1">
      <alignment horizontal="center" vertical="center" wrapText="1"/>
    </xf>
    <xf numFmtId="49" fontId="4" fillId="0" borderId="1" xfId="218" applyNumberFormat="1" applyFont="1" applyFill="1" applyAlignment="1">
      <alignment horizontal="center" vertical="center" wrapText="1"/>
    </xf>
    <xf numFmtId="0" fontId="13" fillId="0" borderId="0" xfId="0" applyFont="1" applyAlignment="1">
      <alignment wrapText="1"/>
    </xf>
    <xf numFmtId="0" fontId="13" fillId="0" borderId="0" xfId="0" applyFont="1" applyAlignment="1">
      <alignment vertical="center" wrapText="1"/>
    </xf>
    <xf numFmtId="0" fontId="4" fillId="0" borderId="3" xfId="218" applyFont="1" applyFill="1" applyBorder="1" applyAlignment="1">
      <alignment horizontal="center" vertical="center" wrapText="1"/>
    </xf>
    <xf numFmtId="0" fontId="4" fillId="3" borderId="11" xfId="218" applyFill="1" applyBorder="1">
      <alignment horizontal="center" vertical="center" wrapText="1"/>
    </xf>
    <xf numFmtId="0" fontId="6" fillId="3" borderId="4" xfId="219" applyFont="1" applyFill="1" applyBorder="1">
      <alignment horizontal="center" vertical="center" wrapText="1"/>
    </xf>
    <xf numFmtId="0" fontId="9" fillId="3" borderId="13" xfId="0" applyFont="1" applyFill="1" applyBorder="1" applyAlignment="1">
      <alignment horizontal="center"/>
    </xf>
    <xf numFmtId="49" fontId="9" fillId="3" borderId="13" xfId="0" applyNumberFormat="1" applyFont="1" applyFill="1" applyBorder="1" applyAlignment="1">
      <alignment horizontal="center"/>
    </xf>
    <xf numFmtId="0" fontId="4" fillId="3" borderId="1" xfId="218" applyFill="1">
      <alignment horizontal="center" vertical="center" wrapText="1"/>
    </xf>
    <xf numFmtId="0" fontId="6" fillId="3" borderId="3" xfId="219" applyFont="1" applyFill="1" applyBorder="1">
      <alignment horizontal="center" vertical="center" wrapText="1"/>
    </xf>
    <xf numFmtId="0" fontId="9" fillId="3" borderId="14" xfId="0" applyFont="1" applyFill="1" applyBorder="1" applyAlignment="1">
      <alignment horizontal="center"/>
    </xf>
    <xf numFmtId="0" fontId="6" fillId="3" borderId="1" xfId="219" applyFill="1">
      <alignment horizontal="center" vertical="center" wrapText="1"/>
    </xf>
    <xf numFmtId="49" fontId="4" fillId="3" borderId="3" xfId="0" applyNumberFormat="1" applyFont="1" applyFill="1" applyBorder="1" applyAlignment="1">
      <alignment horizontal="center" vertical="center" wrapText="1"/>
    </xf>
    <xf numFmtId="0" fontId="4" fillId="3" borderId="1" xfId="218" quotePrefix="1" applyFill="1">
      <alignment horizontal="center" vertical="center" wrapText="1"/>
    </xf>
    <xf numFmtId="0" fontId="9" fillId="0" borderId="12" xfId="0" applyFont="1" applyFill="1" applyBorder="1" applyAlignment="1">
      <alignment horizontal="center" wrapText="1"/>
    </xf>
    <xf numFmtId="0" fontId="6" fillId="3" borderId="11" xfId="219" applyFill="1" applyBorder="1">
      <alignment horizontal="center" vertical="center" wrapText="1"/>
    </xf>
    <xf numFmtId="49" fontId="4" fillId="3" borderId="4" xfId="0" applyNumberFormat="1" applyFont="1" applyFill="1" applyBorder="1" applyAlignment="1">
      <alignment horizontal="center" vertical="center" wrapText="1"/>
    </xf>
    <xf numFmtId="0" fontId="4" fillId="3" borderId="1" xfId="218" applyFont="1" applyFill="1">
      <alignment horizontal="center" vertical="center" wrapText="1"/>
    </xf>
    <xf numFmtId="0" fontId="6" fillId="3" borderId="1" xfId="219" applyFont="1" applyFill="1">
      <alignment horizontal="center" vertical="center" wrapText="1"/>
    </xf>
    <xf numFmtId="49" fontId="4" fillId="3" borderId="1" xfId="218" applyNumberFormat="1" applyFont="1" applyFill="1">
      <alignment horizontal="center" vertical="center" wrapText="1"/>
    </xf>
    <xf numFmtId="0" fontId="7" fillId="3" borderId="0" xfId="0" applyFont="1" applyFill="1" applyAlignment="1">
      <alignment horizontal="center"/>
    </xf>
    <xf numFmtId="0" fontId="8" fillId="3" borderId="0" xfId="0" applyFont="1" applyFill="1" applyAlignment="1">
      <alignment horizontal="center"/>
    </xf>
    <xf numFmtId="49" fontId="4" fillId="3" borderId="1" xfId="218" applyNumberFormat="1" applyFill="1">
      <alignment horizontal="center" vertical="center" wrapText="1"/>
    </xf>
    <xf numFmtId="0" fontId="4" fillId="3" borderId="1" xfId="218" applyFont="1" applyFill="1" applyAlignment="1">
      <alignment horizontal="center" vertical="center" wrapText="1"/>
    </xf>
    <xf numFmtId="0" fontId="6" fillId="3" borderId="1" xfId="219" applyFont="1" applyFill="1" applyAlignment="1">
      <alignment horizontal="center" vertical="center" wrapText="1"/>
    </xf>
    <xf numFmtId="0" fontId="4" fillId="0" borderId="1" xfId="218" applyFont="1">
      <alignment horizontal="center" vertical="center" wrapText="1"/>
    </xf>
    <xf numFmtId="0" fontId="4" fillId="0" borderId="4" xfId="218" applyFont="1" applyFill="1" applyBorder="1" applyAlignment="1">
      <alignment horizontal="center" vertical="center" wrapText="1"/>
    </xf>
    <xf numFmtId="0" fontId="4" fillId="0" borderId="9" xfId="218" applyFont="1" applyFill="1" applyBorder="1" applyAlignment="1">
      <alignment horizontal="center" vertical="center" wrapText="1"/>
    </xf>
    <xf numFmtId="0" fontId="12" fillId="3" borderId="3" xfId="218" applyFont="1" applyFill="1" applyBorder="1" applyAlignment="1">
      <alignment vertical="center" wrapText="1"/>
    </xf>
    <xf numFmtId="0" fontId="12" fillId="3" borderId="8" xfId="218" applyFont="1" applyFill="1" applyBorder="1" applyAlignment="1">
      <alignment vertical="center" wrapText="1"/>
    </xf>
    <xf numFmtId="0" fontId="4" fillId="3" borderId="3" xfId="218"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0" fontId="4" fillId="0" borderId="3" xfId="218" quotePrefix="1" applyFont="1" applyFill="1" applyBorder="1" applyAlignment="1">
      <alignment horizontal="center" vertical="center" wrapText="1"/>
    </xf>
    <xf numFmtId="0" fontId="4" fillId="0" borderId="8" xfId="218" quotePrefix="1" applyFont="1" applyFill="1" applyBorder="1" applyAlignment="1">
      <alignment horizontal="center" vertical="center" wrapText="1"/>
    </xf>
    <xf numFmtId="0" fontId="9" fillId="0" borderId="8" xfId="0" applyFont="1" applyFill="1" applyBorder="1" applyAlignment="1">
      <alignment horizontal="center"/>
    </xf>
    <xf numFmtId="0" fontId="9" fillId="0" borderId="8" xfId="0" quotePrefix="1" applyFont="1" applyFill="1" applyBorder="1" applyAlignment="1">
      <alignment horizontal="center" vertical="center"/>
    </xf>
    <xf numFmtId="0" fontId="10" fillId="3" borderId="0" xfId="0" applyFont="1" applyFill="1" applyAlignment="1">
      <alignment horizontal="center"/>
    </xf>
    <xf numFmtId="0" fontId="4" fillId="0" borderId="1" xfId="218" applyFont="1" applyAlignment="1">
      <alignment horizontal="center" vertical="center" wrapText="1"/>
    </xf>
    <xf numFmtId="0" fontId="4" fillId="3" borderId="8" xfId="218" quotePrefix="1" applyFont="1" applyFill="1" applyBorder="1" applyAlignment="1">
      <alignment horizontal="center" vertical="center" wrapText="1"/>
    </xf>
    <xf numFmtId="0" fontId="4" fillId="3" borderId="9" xfId="218" applyFont="1" applyFill="1" applyBorder="1" applyAlignment="1">
      <alignment horizontal="center" vertical="center" wrapText="1"/>
    </xf>
    <xf numFmtId="0" fontId="9" fillId="3" borderId="1" xfId="219" applyFont="1" applyFill="1">
      <alignment horizontal="center" vertical="center" wrapText="1"/>
    </xf>
    <xf numFmtId="0" fontId="9" fillId="3" borderId="1" xfId="219" quotePrefix="1" applyFont="1" applyFill="1">
      <alignment horizontal="center" vertical="center" wrapText="1"/>
    </xf>
    <xf numFmtId="49" fontId="4" fillId="3" borderId="1" xfId="218" quotePrefix="1" applyNumberFormat="1" applyFont="1" applyFill="1">
      <alignment horizontal="center" vertical="center" wrapText="1"/>
    </xf>
    <xf numFmtId="0" fontId="4" fillId="3" borderId="3" xfId="218" quotePrefix="1" applyFont="1" applyFill="1" applyBorder="1" applyAlignment="1">
      <alignment horizontal="center" vertical="center" wrapText="1"/>
    </xf>
    <xf numFmtId="49" fontId="4" fillId="0" borderId="1" xfId="218" quotePrefix="1" applyNumberFormat="1" applyFont="1" applyFill="1" applyAlignment="1">
      <alignment horizontal="center" vertical="center" wrapText="1"/>
    </xf>
    <xf numFmtId="0" fontId="9" fillId="0" borderId="1" xfId="219" quotePrefix="1" applyFont="1" applyFill="1" applyAlignment="1">
      <alignment horizontal="center" vertical="center" wrapText="1"/>
    </xf>
    <xf numFmtId="49" fontId="4" fillId="3" borderId="3" xfId="0" applyNumberFormat="1" applyFont="1" applyFill="1" applyBorder="1" applyAlignment="1">
      <alignment horizontal="center" vertical="center" wrapText="1"/>
    </xf>
    <xf numFmtId="0" fontId="16" fillId="0" borderId="0" xfId="0" applyFont="1"/>
    <xf numFmtId="0" fontId="16" fillId="0" borderId="0" xfId="0" applyFont="1" applyAlignment="1">
      <alignment horizontal="left"/>
    </xf>
    <xf numFmtId="49" fontId="19" fillId="4" borderId="0" xfId="0" applyNumberFormat="1" applyFont="1" applyFill="1" applyBorder="1" applyAlignment="1">
      <alignment vertical="center" wrapText="1"/>
    </xf>
    <xf numFmtId="49" fontId="20" fillId="4" borderId="0" xfId="0" applyNumberFormat="1" applyFont="1" applyFill="1" applyBorder="1" applyAlignment="1" applyProtection="1">
      <alignment vertical="center" wrapText="1"/>
      <protection locked="0"/>
    </xf>
    <xf numFmtId="0" fontId="16" fillId="4" borderId="0" xfId="0" applyFont="1" applyFill="1"/>
    <xf numFmtId="0" fontId="16" fillId="4" borderId="0" xfId="0" applyFont="1" applyFill="1" applyAlignment="1" applyProtection="1">
      <alignment wrapText="1"/>
      <protection locked="0"/>
    </xf>
    <xf numFmtId="0" fontId="14" fillId="3" borderId="10" xfId="218" applyFont="1" applyFill="1" applyBorder="1" applyAlignment="1">
      <alignment horizontal="center" vertical="center" wrapText="1"/>
    </xf>
    <xf numFmtId="0" fontId="14" fillId="3" borderId="0" xfId="218"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0" fontId="11" fillId="2" borderId="4" xfId="219" applyFont="1" applyFill="1" applyBorder="1" applyAlignment="1">
      <alignment horizontal="center" vertical="center" wrapText="1"/>
    </xf>
    <xf numFmtId="0" fontId="11" fillId="2" borderId="5" xfId="219"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0" fontId="15" fillId="0" borderId="0" xfId="0" applyFont="1" applyAlignment="1">
      <alignment horizontal="center"/>
    </xf>
    <xf numFmtId="0" fontId="17" fillId="0" borderId="0" xfId="0" applyFont="1" applyAlignment="1">
      <alignment horizontal="center"/>
    </xf>
    <xf numFmtId="0" fontId="21" fillId="4" borderId="0" xfId="0" applyFont="1" applyFill="1" applyBorder="1" applyAlignment="1" applyProtection="1">
      <alignment horizontal="left" wrapText="1"/>
      <protection locked="0"/>
    </xf>
    <xf numFmtId="49" fontId="18" fillId="4" borderId="0" xfId="0" applyNumberFormat="1" applyFont="1" applyFill="1" applyBorder="1" applyAlignment="1">
      <alignment horizontal="left" vertical="center" wrapText="1"/>
    </xf>
  </cellXfs>
  <cellStyles count="246">
    <cellStyle name="CAS RN" xfId="218" xr:uid="{00000000-0005-0000-0000-000000000000}"/>
    <cellStyle name="Chemical Name" xfId="219"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F67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8BA57-1671-0D43-9C07-5523618F32C0}">
  <dimension ref="A1:D5835"/>
  <sheetViews>
    <sheetView zoomScaleNormal="110" workbookViewId="0">
      <pane ySplit="2" topLeftCell="A51" activePane="bottomLeft" state="frozen"/>
      <selection pane="bottomLeft" sqref="A1:D1"/>
    </sheetView>
  </sheetViews>
  <sheetFormatPr baseColWidth="10" defaultColWidth="24" defaultRowHeight="16" x14ac:dyDescent="0.2"/>
  <cols>
    <col min="1" max="1" width="12" bestFit="1" customWidth="1"/>
    <col min="2" max="2" width="80" customWidth="1"/>
    <col min="3" max="3" width="52" customWidth="1"/>
    <col min="4" max="4" width="28.33203125" style="11" customWidth="1"/>
  </cols>
  <sheetData>
    <row r="1" spans="1:4" ht="28" customHeight="1" x14ac:dyDescent="0.2">
      <c r="A1" s="82" t="s">
        <v>30390</v>
      </c>
      <c r="B1" s="83"/>
      <c r="C1" s="83"/>
      <c r="D1" s="83"/>
    </row>
    <row r="2" spans="1:4" ht="15" customHeight="1" x14ac:dyDescent="0.2">
      <c r="A2" s="1" t="s">
        <v>120</v>
      </c>
      <c r="B2" s="2" t="s">
        <v>121</v>
      </c>
      <c r="C2" s="4" t="s">
        <v>1639</v>
      </c>
      <c r="D2" s="4" t="s">
        <v>1638</v>
      </c>
    </row>
    <row r="3" spans="1:4" x14ac:dyDescent="0.2">
      <c r="A3" s="6" t="s">
        <v>43</v>
      </c>
      <c r="B3" s="7" t="s">
        <v>122</v>
      </c>
      <c r="C3" s="28" t="s">
        <v>1587</v>
      </c>
      <c r="D3" s="8" t="s">
        <v>9122</v>
      </c>
    </row>
    <row r="4" spans="1:4" x14ac:dyDescent="0.2">
      <c r="A4" s="6" t="s">
        <v>123</v>
      </c>
      <c r="B4" s="7" t="s">
        <v>124</v>
      </c>
      <c r="C4" s="28" t="s">
        <v>1587</v>
      </c>
      <c r="D4" s="8" t="s">
        <v>9122</v>
      </c>
    </row>
    <row r="5" spans="1:4" x14ac:dyDescent="0.2">
      <c r="A5" s="6" t="s">
        <v>125</v>
      </c>
      <c r="B5" s="7" t="s">
        <v>126</v>
      </c>
      <c r="C5" s="28" t="s">
        <v>1587</v>
      </c>
      <c r="D5" s="8" t="s">
        <v>9122</v>
      </c>
    </row>
    <row r="6" spans="1:4" x14ac:dyDescent="0.2">
      <c r="A6" s="6" t="s">
        <v>127</v>
      </c>
      <c r="B6" s="7" t="s">
        <v>128</v>
      </c>
      <c r="C6" s="28" t="s">
        <v>1587</v>
      </c>
      <c r="D6" s="8" t="s">
        <v>9122</v>
      </c>
    </row>
    <row r="7" spans="1:4" x14ac:dyDescent="0.2">
      <c r="A7" s="6" t="s">
        <v>129</v>
      </c>
      <c r="B7" s="7" t="s">
        <v>130</v>
      </c>
      <c r="C7" s="28" t="s">
        <v>1587</v>
      </c>
      <c r="D7" s="8" t="s">
        <v>9122</v>
      </c>
    </row>
    <row r="8" spans="1:4" x14ac:dyDescent="0.2">
      <c r="A8" s="6" t="s">
        <v>131</v>
      </c>
      <c r="B8" s="7" t="s">
        <v>132</v>
      </c>
      <c r="C8" s="28" t="s">
        <v>1587</v>
      </c>
      <c r="D8" s="8" t="s">
        <v>9122</v>
      </c>
    </row>
    <row r="9" spans="1:4" x14ac:dyDescent="0.2">
      <c r="A9" s="6" t="s">
        <v>133</v>
      </c>
      <c r="B9" s="7" t="s">
        <v>134</v>
      </c>
      <c r="C9" s="28" t="s">
        <v>1587</v>
      </c>
      <c r="D9" s="8" t="s">
        <v>9122</v>
      </c>
    </row>
    <row r="10" spans="1:4" x14ac:dyDescent="0.2">
      <c r="A10" s="6" t="s">
        <v>40</v>
      </c>
      <c r="B10" s="7" t="s">
        <v>135</v>
      </c>
      <c r="C10" s="28" t="s">
        <v>1587</v>
      </c>
      <c r="D10" s="8" t="s">
        <v>9122</v>
      </c>
    </row>
    <row r="11" spans="1:4" x14ac:dyDescent="0.2">
      <c r="A11" s="6" t="s">
        <v>136</v>
      </c>
      <c r="B11" s="7" t="s">
        <v>137</v>
      </c>
      <c r="C11" s="28" t="s">
        <v>1587</v>
      </c>
      <c r="D11" s="8" t="s">
        <v>9122</v>
      </c>
    </row>
    <row r="12" spans="1:4" x14ac:dyDescent="0.2">
      <c r="A12" s="6" t="s">
        <v>138</v>
      </c>
      <c r="B12" s="7" t="s">
        <v>139</v>
      </c>
      <c r="C12" s="28" t="s">
        <v>1587</v>
      </c>
      <c r="D12" s="8" t="s">
        <v>9122</v>
      </c>
    </row>
    <row r="13" spans="1:4" x14ac:dyDescent="0.2">
      <c r="A13" s="6" t="s">
        <v>37</v>
      </c>
      <c r="B13" s="7" t="s">
        <v>140</v>
      </c>
      <c r="C13" s="28" t="s">
        <v>1587</v>
      </c>
      <c r="D13" s="8" t="s">
        <v>9122</v>
      </c>
    </row>
    <row r="14" spans="1:4" x14ac:dyDescent="0.2">
      <c r="A14" s="6" t="s">
        <v>141</v>
      </c>
      <c r="B14" s="7" t="s">
        <v>142</v>
      </c>
      <c r="C14" s="28" t="s">
        <v>1587</v>
      </c>
      <c r="D14" s="8" t="s">
        <v>9122</v>
      </c>
    </row>
    <row r="15" spans="1:4" x14ac:dyDescent="0.2">
      <c r="A15" s="6" t="s">
        <v>38</v>
      </c>
      <c r="B15" s="7" t="s">
        <v>143</v>
      </c>
      <c r="C15" s="28" t="s">
        <v>1587</v>
      </c>
      <c r="D15" s="8" t="s">
        <v>9122</v>
      </c>
    </row>
    <row r="16" spans="1:4" x14ac:dyDescent="0.2">
      <c r="A16" s="6" t="s">
        <v>39</v>
      </c>
      <c r="B16" s="7" t="s">
        <v>144</v>
      </c>
      <c r="C16" s="28" t="s">
        <v>1587</v>
      </c>
      <c r="D16" s="8" t="s">
        <v>9122</v>
      </c>
    </row>
    <row r="17" spans="1:4" x14ac:dyDescent="0.2">
      <c r="A17" s="6" t="s">
        <v>36</v>
      </c>
      <c r="B17" s="7" t="s">
        <v>145</v>
      </c>
      <c r="C17" s="28" t="s">
        <v>1587</v>
      </c>
      <c r="D17" s="8" t="s">
        <v>9122</v>
      </c>
    </row>
    <row r="18" spans="1:4" x14ac:dyDescent="0.2">
      <c r="A18" s="6" t="s">
        <v>46</v>
      </c>
      <c r="B18" s="7" t="s">
        <v>146</v>
      </c>
      <c r="C18" s="28" t="s">
        <v>1587</v>
      </c>
      <c r="D18" s="8" t="s">
        <v>9122</v>
      </c>
    </row>
    <row r="19" spans="1:4" ht="28" x14ac:dyDescent="0.2">
      <c r="A19" s="6" t="s">
        <v>44</v>
      </c>
      <c r="B19" s="7" t="s">
        <v>147</v>
      </c>
      <c r="C19" s="28" t="s">
        <v>1587</v>
      </c>
      <c r="D19" s="8" t="s">
        <v>9122</v>
      </c>
    </row>
    <row r="20" spans="1:4" x14ac:dyDescent="0.2">
      <c r="A20" s="6" t="s">
        <v>41</v>
      </c>
      <c r="B20" s="7" t="s">
        <v>148</v>
      </c>
      <c r="C20" s="28" t="s">
        <v>1587</v>
      </c>
      <c r="D20" s="8" t="s">
        <v>9122</v>
      </c>
    </row>
    <row r="21" spans="1:4" x14ac:dyDescent="0.2">
      <c r="A21" s="6" t="s">
        <v>42</v>
      </c>
      <c r="B21" s="7" t="s">
        <v>149</v>
      </c>
      <c r="C21" s="28" t="s">
        <v>1587</v>
      </c>
      <c r="D21" s="8" t="s">
        <v>9122</v>
      </c>
    </row>
    <row r="22" spans="1:4" x14ac:dyDescent="0.2">
      <c r="A22" s="6" t="s">
        <v>45</v>
      </c>
      <c r="B22" s="7" t="s">
        <v>150</v>
      </c>
      <c r="C22" s="28" t="s">
        <v>1587</v>
      </c>
      <c r="D22" s="8" t="s">
        <v>9122</v>
      </c>
    </row>
    <row r="23" spans="1:4" x14ac:dyDescent="0.2">
      <c r="A23" s="6" t="s">
        <v>151</v>
      </c>
      <c r="B23" s="7" t="s">
        <v>152</v>
      </c>
      <c r="C23" s="28" t="s">
        <v>1587</v>
      </c>
      <c r="D23" s="8" t="s">
        <v>9122</v>
      </c>
    </row>
    <row r="24" spans="1:4" x14ac:dyDescent="0.2">
      <c r="A24" s="6" t="s">
        <v>153</v>
      </c>
      <c r="B24" s="7" t="s">
        <v>154</v>
      </c>
      <c r="C24" s="28" t="s">
        <v>1587</v>
      </c>
      <c r="D24" s="8" t="s">
        <v>9122</v>
      </c>
    </row>
    <row r="25" spans="1:4" x14ac:dyDescent="0.2">
      <c r="A25" s="6" t="s">
        <v>155</v>
      </c>
      <c r="B25" s="7" t="s">
        <v>156</v>
      </c>
      <c r="C25" s="28" t="s">
        <v>1587</v>
      </c>
      <c r="D25" s="8" t="s">
        <v>9122</v>
      </c>
    </row>
    <row r="26" spans="1:4" x14ac:dyDescent="0.2">
      <c r="A26" s="6" t="s">
        <v>157</v>
      </c>
      <c r="B26" s="7" t="s">
        <v>158</v>
      </c>
      <c r="C26" s="28" t="s">
        <v>1587</v>
      </c>
      <c r="D26" s="8" t="s">
        <v>9122</v>
      </c>
    </row>
    <row r="27" spans="1:4" x14ac:dyDescent="0.2">
      <c r="A27" s="6" t="s">
        <v>159</v>
      </c>
      <c r="B27" s="7" t="s">
        <v>160</v>
      </c>
      <c r="C27" s="28" t="s">
        <v>1587</v>
      </c>
      <c r="D27" s="8" t="s">
        <v>9122</v>
      </c>
    </row>
    <row r="28" spans="1:4" x14ac:dyDescent="0.2">
      <c r="A28" s="6" t="s">
        <v>161</v>
      </c>
      <c r="B28" s="7" t="s">
        <v>162</v>
      </c>
      <c r="C28" s="28" t="s">
        <v>1587</v>
      </c>
      <c r="D28" s="8" t="s">
        <v>9122</v>
      </c>
    </row>
    <row r="29" spans="1:4" x14ac:dyDescent="0.2">
      <c r="A29" s="6" t="s">
        <v>163</v>
      </c>
      <c r="B29" s="7" t="s">
        <v>164</v>
      </c>
      <c r="C29" s="28" t="s">
        <v>1587</v>
      </c>
      <c r="D29" s="8" t="s">
        <v>9122</v>
      </c>
    </row>
    <row r="30" spans="1:4" x14ac:dyDescent="0.2">
      <c r="A30" s="6" t="s">
        <v>165</v>
      </c>
      <c r="B30" s="7" t="s">
        <v>166</v>
      </c>
      <c r="C30" s="28" t="s">
        <v>1587</v>
      </c>
      <c r="D30" s="8" t="s">
        <v>9122</v>
      </c>
    </row>
    <row r="31" spans="1:4" x14ac:dyDescent="0.2">
      <c r="A31" s="6" t="s">
        <v>101</v>
      </c>
      <c r="B31" s="7" t="s">
        <v>167</v>
      </c>
      <c r="C31" s="28" t="s">
        <v>1587</v>
      </c>
      <c r="D31" s="8" t="s">
        <v>9122</v>
      </c>
    </row>
    <row r="32" spans="1:4" x14ac:dyDescent="0.2">
      <c r="A32" s="6" t="s">
        <v>168</v>
      </c>
      <c r="B32" s="7" t="s">
        <v>169</v>
      </c>
      <c r="C32" s="28" t="s">
        <v>1587</v>
      </c>
      <c r="D32" s="8" t="s">
        <v>9122</v>
      </c>
    </row>
    <row r="33" spans="1:4" x14ac:dyDescent="0.2">
      <c r="A33" s="6" t="s">
        <v>170</v>
      </c>
      <c r="B33" s="7" t="s">
        <v>171</v>
      </c>
      <c r="C33" s="28" t="s">
        <v>1587</v>
      </c>
      <c r="D33" s="8" t="s">
        <v>9122</v>
      </c>
    </row>
    <row r="34" spans="1:4" x14ac:dyDescent="0.2">
      <c r="A34" s="6" t="s">
        <v>172</v>
      </c>
      <c r="B34" s="7" t="s">
        <v>173</v>
      </c>
      <c r="C34" s="28" t="s">
        <v>1587</v>
      </c>
      <c r="D34" s="8" t="s">
        <v>9122</v>
      </c>
    </row>
    <row r="35" spans="1:4" x14ac:dyDescent="0.2">
      <c r="A35" s="17" t="s">
        <v>174</v>
      </c>
      <c r="B35" s="18" t="s">
        <v>175</v>
      </c>
      <c r="C35" s="28" t="s">
        <v>1587</v>
      </c>
      <c r="D35" s="8" t="s">
        <v>9122</v>
      </c>
    </row>
    <row r="36" spans="1:4" x14ac:dyDescent="0.2">
      <c r="A36" s="29" t="s">
        <v>1622</v>
      </c>
      <c r="B36" s="30" t="s">
        <v>1624</v>
      </c>
      <c r="C36" s="31" t="s">
        <v>1586</v>
      </c>
      <c r="D36" s="32" t="s">
        <v>9126</v>
      </c>
    </row>
    <row r="37" spans="1:4" x14ac:dyDescent="0.2">
      <c r="A37" s="33" t="s">
        <v>1623</v>
      </c>
      <c r="B37" s="34" t="s">
        <v>1625</v>
      </c>
      <c r="C37" s="35" t="s">
        <v>1586</v>
      </c>
      <c r="D37" s="32" t="s">
        <v>9126</v>
      </c>
    </row>
    <row r="38" spans="1:4" x14ac:dyDescent="0.2">
      <c r="A38" s="6" t="s">
        <v>176</v>
      </c>
      <c r="B38" s="7" t="s">
        <v>177</v>
      </c>
      <c r="C38" s="8" t="s">
        <v>1588</v>
      </c>
      <c r="D38" s="8" t="s">
        <v>9122</v>
      </c>
    </row>
    <row r="39" spans="1:4" x14ac:dyDescent="0.2">
      <c r="A39" s="6" t="s">
        <v>178</v>
      </c>
      <c r="B39" s="7" t="s">
        <v>179</v>
      </c>
      <c r="C39" s="8" t="s">
        <v>1588</v>
      </c>
      <c r="D39" s="8" t="s">
        <v>9122</v>
      </c>
    </row>
    <row r="40" spans="1:4" x14ac:dyDescent="0.2">
      <c r="A40" s="6" t="s">
        <v>180</v>
      </c>
      <c r="B40" s="7" t="s">
        <v>181</v>
      </c>
      <c r="C40" s="8" t="s">
        <v>1588</v>
      </c>
      <c r="D40" s="8" t="s">
        <v>9122</v>
      </c>
    </row>
    <row r="41" spans="1:4" x14ac:dyDescent="0.2">
      <c r="A41" s="6" t="s">
        <v>182</v>
      </c>
      <c r="B41" s="7" t="s">
        <v>0</v>
      </c>
      <c r="C41" s="8" t="s">
        <v>1588</v>
      </c>
      <c r="D41" s="8" t="s">
        <v>9122</v>
      </c>
    </row>
    <row r="42" spans="1:4" x14ac:dyDescent="0.2">
      <c r="A42" s="6" t="s">
        <v>183</v>
      </c>
      <c r="B42" s="7" t="s">
        <v>179</v>
      </c>
      <c r="C42" s="8" t="s">
        <v>1588</v>
      </c>
      <c r="D42" s="8" t="s">
        <v>9122</v>
      </c>
    </row>
    <row r="43" spans="1:4" x14ac:dyDescent="0.2">
      <c r="A43" s="6" t="s">
        <v>184</v>
      </c>
      <c r="B43" s="7" t="s">
        <v>185</v>
      </c>
      <c r="C43" s="8" t="s">
        <v>1588</v>
      </c>
      <c r="D43" s="8" t="s">
        <v>9122</v>
      </c>
    </row>
    <row r="44" spans="1:4" x14ac:dyDescent="0.2">
      <c r="A44" s="6" t="s">
        <v>186</v>
      </c>
      <c r="B44" s="7" t="s">
        <v>0</v>
      </c>
      <c r="C44" s="8" t="s">
        <v>1588</v>
      </c>
      <c r="D44" s="8" t="s">
        <v>9122</v>
      </c>
    </row>
    <row r="45" spans="1:4" x14ac:dyDescent="0.2">
      <c r="A45" s="6" t="s">
        <v>187</v>
      </c>
      <c r="B45" s="7" t="s">
        <v>188</v>
      </c>
      <c r="C45" s="8" t="s">
        <v>1588</v>
      </c>
      <c r="D45" s="8" t="s">
        <v>9122</v>
      </c>
    </row>
    <row r="46" spans="1:4" x14ac:dyDescent="0.2">
      <c r="A46" s="6" t="s">
        <v>189</v>
      </c>
      <c r="B46" s="7" t="s">
        <v>190</v>
      </c>
      <c r="C46" s="8" t="s">
        <v>1588</v>
      </c>
      <c r="D46" s="8" t="s">
        <v>9122</v>
      </c>
    </row>
    <row r="47" spans="1:4" x14ac:dyDescent="0.2">
      <c r="A47" s="6" t="s">
        <v>191</v>
      </c>
      <c r="B47" s="7" t="s">
        <v>192</v>
      </c>
      <c r="C47" s="8" t="s">
        <v>1588</v>
      </c>
      <c r="D47" s="8" t="s">
        <v>9122</v>
      </c>
    </row>
    <row r="48" spans="1:4" x14ac:dyDescent="0.2">
      <c r="A48" s="6" t="s">
        <v>193</v>
      </c>
      <c r="B48" s="7" t="s">
        <v>194</v>
      </c>
      <c r="C48" s="8" t="s">
        <v>1588</v>
      </c>
      <c r="D48" s="8" t="s">
        <v>9122</v>
      </c>
    </row>
    <row r="49" spans="1:4" x14ac:dyDescent="0.2">
      <c r="A49" s="6" t="s">
        <v>195</v>
      </c>
      <c r="B49" s="7" t="s">
        <v>196</v>
      </c>
      <c r="C49" s="8" t="s">
        <v>1588</v>
      </c>
      <c r="D49" s="8" t="s">
        <v>9122</v>
      </c>
    </row>
    <row r="50" spans="1:4" x14ac:dyDescent="0.2">
      <c r="A50" s="6" t="s">
        <v>197</v>
      </c>
      <c r="B50" s="7" t="s">
        <v>198</v>
      </c>
      <c r="C50" s="8" t="s">
        <v>1588</v>
      </c>
      <c r="D50" s="8" t="s">
        <v>9122</v>
      </c>
    </row>
    <row r="51" spans="1:4" x14ac:dyDescent="0.2">
      <c r="A51" s="6" t="s">
        <v>199</v>
      </c>
      <c r="B51" s="7" t="s">
        <v>200</v>
      </c>
      <c r="C51" s="8" t="s">
        <v>1588</v>
      </c>
      <c r="D51" s="8" t="s">
        <v>9122</v>
      </c>
    </row>
    <row r="52" spans="1:4" x14ac:dyDescent="0.2">
      <c r="A52" s="6" t="s">
        <v>201</v>
      </c>
      <c r="B52" s="7" t="s">
        <v>0</v>
      </c>
      <c r="C52" s="8" t="s">
        <v>1588</v>
      </c>
      <c r="D52" s="8" t="s">
        <v>9122</v>
      </c>
    </row>
    <row r="53" spans="1:4" x14ac:dyDescent="0.2">
      <c r="A53" s="33" t="s">
        <v>83</v>
      </c>
      <c r="B53" s="36" t="s">
        <v>202</v>
      </c>
      <c r="C53" s="37" t="s">
        <v>1589</v>
      </c>
      <c r="D53" s="37" t="s">
        <v>9122</v>
      </c>
    </row>
    <row r="54" spans="1:4" x14ac:dyDescent="0.2">
      <c r="A54" s="33" t="s">
        <v>84</v>
      </c>
      <c r="B54" s="36" t="s">
        <v>203</v>
      </c>
      <c r="C54" s="37" t="s">
        <v>1589</v>
      </c>
      <c r="D54" s="37" t="s">
        <v>9122</v>
      </c>
    </row>
    <row r="55" spans="1:4" x14ac:dyDescent="0.2">
      <c r="A55" s="38" t="s">
        <v>93</v>
      </c>
      <c r="B55" s="36" t="s">
        <v>204</v>
      </c>
      <c r="C55" s="37" t="s">
        <v>1589</v>
      </c>
      <c r="D55" s="37" t="s">
        <v>9122</v>
      </c>
    </row>
    <row r="56" spans="1:4" x14ac:dyDescent="0.2">
      <c r="A56" s="33" t="s">
        <v>85</v>
      </c>
      <c r="B56" s="36" t="s">
        <v>205</v>
      </c>
      <c r="C56" s="37" t="s">
        <v>1589</v>
      </c>
      <c r="D56" s="37" t="s">
        <v>9122</v>
      </c>
    </row>
    <row r="57" spans="1:4" x14ac:dyDescent="0.2">
      <c r="A57" s="33" t="s">
        <v>9</v>
      </c>
      <c r="B57" s="36" t="s">
        <v>206</v>
      </c>
      <c r="C57" s="37" t="s">
        <v>1589</v>
      </c>
      <c r="D57" s="37" t="s">
        <v>9122</v>
      </c>
    </row>
    <row r="58" spans="1:4" x14ac:dyDescent="0.2">
      <c r="A58" s="33" t="s">
        <v>86</v>
      </c>
      <c r="B58" s="36" t="s">
        <v>207</v>
      </c>
      <c r="C58" s="37" t="s">
        <v>1589</v>
      </c>
      <c r="D58" s="37" t="s">
        <v>9122</v>
      </c>
    </row>
    <row r="59" spans="1:4" x14ac:dyDescent="0.2">
      <c r="A59" s="33" t="s">
        <v>76</v>
      </c>
      <c r="B59" s="36" t="s">
        <v>208</v>
      </c>
      <c r="C59" s="37" t="s">
        <v>1589</v>
      </c>
      <c r="D59" s="37" t="s">
        <v>9122</v>
      </c>
    </row>
    <row r="60" spans="1:4" x14ac:dyDescent="0.2">
      <c r="A60" s="33" t="s">
        <v>77</v>
      </c>
      <c r="B60" s="36" t="s">
        <v>208</v>
      </c>
      <c r="C60" s="37" t="s">
        <v>1589</v>
      </c>
      <c r="D60" s="37" t="s">
        <v>9122</v>
      </c>
    </row>
    <row r="61" spans="1:4" x14ac:dyDescent="0.2">
      <c r="A61" s="33" t="s">
        <v>87</v>
      </c>
      <c r="B61" s="36" t="s">
        <v>209</v>
      </c>
      <c r="C61" s="37" t="s">
        <v>1589</v>
      </c>
      <c r="D61" s="37" t="s">
        <v>9122</v>
      </c>
    </row>
    <row r="62" spans="1:4" x14ac:dyDescent="0.2">
      <c r="A62" s="33" t="s">
        <v>88</v>
      </c>
      <c r="B62" s="36" t="s">
        <v>210</v>
      </c>
      <c r="C62" s="37" t="s">
        <v>1589</v>
      </c>
      <c r="D62" s="37" t="s">
        <v>9122</v>
      </c>
    </row>
    <row r="63" spans="1:4" x14ac:dyDescent="0.2">
      <c r="A63" s="33" t="s">
        <v>78</v>
      </c>
      <c r="B63" s="36" t="s">
        <v>211</v>
      </c>
      <c r="C63" s="37" t="s">
        <v>1589</v>
      </c>
      <c r="D63" s="37" t="s">
        <v>9122</v>
      </c>
    </row>
    <row r="64" spans="1:4" x14ac:dyDescent="0.2">
      <c r="A64" s="33" t="s">
        <v>89</v>
      </c>
      <c r="B64" s="36" t="s">
        <v>212</v>
      </c>
      <c r="C64" s="37" t="s">
        <v>1589</v>
      </c>
      <c r="D64" s="37" t="s">
        <v>9122</v>
      </c>
    </row>
    <row r="65" spans="1:4" x14ac:dyDescent="0.2">
      <c r="A65" s="33" t="s">
        <v>81</v>
      </c>
      <c r="B65" s="36" t="s">
        <v>213</v>
      </c>
      <c r="C65" s="37" t="s">
        <v>1589</v>
      </c>
      <c r="D65" s="37" t="s">
        <v>9122</v>
      </c>
    </row>
    <row r="66" spans="1:4" ht="15" customHeight="1" x14ac:dyDescent="0.2">
      <c r="A66" s="33" t="s">
        <v>82</v>
      </c>
      <c r="B66" s="36" t="s">
        <v>214</v>
      </c>
      <c r="C66" s="37" t="s">
        <v>1589</v>
      </c>
      <c r="D66" s="37" t="s">
        <v>9122</v>
      </c>
    </row>
    <row r="67" spans="1:4" ht="28" x14ac:dyDescent="0.2">
      <c r="A67" s="33" t="s">
        <v>92</v>
      </c>
      <c r="B67" s="36" t="s">
        <v>215</v>
      </c>
      <c r="C67" s="37" t="s">
        <v>1589</v>
      </c>
      <c r="D67" s="37" t="s">
        <v>9122</v>
      </c>
    </row>
    <row r="68" spans="1:4" x14ac:dyDescent="0.2">
      <c r="A68" s="33" t="s">
        <v>75</v>
      </c>
      <c r="B68" s="36" t="s">
        <v>218</v>
      </c>
      <c r="C68" s="37" t="s">
        <v>1589</v>
      </c>
      <c r="D68" s="37" t="s">
        <v>9122</v>
      </c>
    </row>
    <row r="69" spans="1:4" x14ac:dyDescent="0.2">
      <c r="A69" s="33" t="s">
        <v>90</v>
      </c>
      <c r="B69" s="36" t="s">
        <v>219</v>
      </c>
      <c r="C69" s="37" t="s">
        <v>1589</v>
      </c>
      <c r="D69" s="37" t="s">
        <v>9122</v>
      </c>
    </row>
    <row r="70" spans="1:4" x14ac:dyDescent="0.2">
      <c r="A70" s="33" t="s">
        <v>91</v>
      </c>
      <c r="B70" s="36" t="s">
        <v>220</v>
      </c>
      <c r="C70" s="37" t="s">
        <v>1589</v>
      </c>
      <c r="D70" s="37" t="s">
        <v>9122</v>
      </c>
    </row>
    <row r="71" spans="1:4" x14ac:dyDescent="0.2">
      <c r="A71" s="33" t="s">
        <v>79</v>
      </c>
      <c r="B71" s="36" t="s">
        <v>221</v>
      </c>
      <c r="C71" s="37" t="s">
        <v>1589</v>
      </c>
      <c r="D71" s="37" t="s">
        <v>9122</v>
      </c>
    </row>
    <row r="72" spans="1:4" x14ac:dyDescent="0.2">
      <c r="A72" s="33" t="s">
        <v>2282</v>
      </c>
      <c r="B72" s="36" t="s">
        <v>2283</v>
      </c>
      <c r="C72" s="37" t="s">
        <v>1589</v>
      </c>
      <c r="D72" s="37" t="s">
        <v>30364</v>
      </c>
    </row>
    <row r="73" spans="1:4" x14ac:dyDescent="0.2">
      <c r="A73" s="33" t="s">
        <v>2290</v>
      </c>
      <c r="B73" s="36" t="s">
        <v>2291</v>
      </c>
      <c r="C73" s="37" t="s">
        <v>1589</v>
      </c>
      <c r="D73" s="37" t="s">
        <v>30364</v>
      </c>
    </row>
    <row r="74" spans="1:4" ht="29" x14ac:dyDescent="0.2">
      <c r="A74" s="6" t="s">
        <v>1557</v>
      </c>
      <c r="B74" s="7" t="s">
        <v>1558</v>
      </c>
      <c r="C74" s="39" t="s">
        <v>18602</v>
      </c>
      <c r="D74" s="8" t="s">
        <v>9122</v>
      </c>
    </row>
    <row r="75" spans="1:4" ht="29" x14ac:dyDescent="0.2">
      <c r="A75" s="6" t="s">
        <v>1559</v>
      </c>
      <c r="B75" s="7" t="s">
        <v>1560</v>
      </c>
      <c r="C75" s="39" t="s">
        <v>18602</v>
      </c>
      <c r="D75" s="8" t="s">
        <v>9122</v>
      </c>
    </row>
    <row r="76" spans="1:4" ht="29" x14ac:dyDescent="0.2">
      <c r="A76" s="6" t="s">
        <v>1561</v>
      </c>
      <c r="B76" s="7" t="s">
        <v>1562</v>
      </c>
      <c r="C76" s="39" t="s">
        <v>18602</v>
      </c>
      <c r="D76" s="8" t="s">
        <v>9122</v>
      </c>
    </row>
    <row r="77" spans="1:4" ht="29" x14ac:dyDescent="0.2">
      <c r="A77" s="6" t="s">
        <v>1563</v>
      </c>
      <c r="B77" s="7" t="s">
        <v>1564</v>
      </c>
      <c r="C77" s="39" t="s">
        <v>18602</v>
      </c>
      <c r="D77" s="8" t="s">
        <v>9122</v>
      </c>
    </row>
    <row r="78" spans="1:4" ht="29" x14ac:dyDescent="0.2">
      <c r="A78" s="6" t="s">
        <v>1565</v>
      </c>
      <c r="B78" s="7" t="s">
        <v>1566</v>
      </c>
      <c r="C78" s="39" t="s">
        <v>18602</v>
      </c>
      <c r="D78" s="8" t="s">
        <v>9122</v>
      </c>
    </row>
    <row r="79" spans="1:4" ht="29" x14ac:dyDescent="0.2">
      <c r="A79" s="6" t="s">
        <v>1567</v>
      </c>
      <c r="B79" s="7" t="s">
        <v>1568</v>
      </c>
      <c r="C79" s="39" t="s">
        <v>18602</v>
      </c>
      <c r="D79" s="8" t="s">
        <v>9122</v>
      </c>
    </row>
    <row r="80" spans="1:4" ht="29" x14ac:dyDescent="0.2">
      <c r="A80" s="6" t="s">
        <v>1569</v>
      </c>
      <c r="B80" s="7" t="s">
        <v>1570</v>
      </c>
      <c r="C80" s="39" t="s">
        <v>18602</v>
      </c>
      <c r="D80" s="8" t="s">
        <v>9122</v>
      </c>
    </row>
    <row r="81" spans="1:4" ht="29" x14ac:dyDescent="0.2">
      <c r="A81" s="6" t="s">
        <v>1571</v>
      </c>
      <c r="B81" s="7" t="s">
        <v>1572</v>
      </c>
      <c r="C81" s="39" t="s">
        <v>18602</v>
      </c>
      <c r="D81" s="8" t="s">
        <v>9122</v>
      </c>
    </row>
    <row r="82" spans="1:4" ht="29" x14ac:dyDescent="0.2">
      <c r="A82" s="6" t="s">
        <v>1573</v>
      </c>
      <c r="B82" s="7" t="s">
        <v>1574</v>
      </c>
      <c r="C82" s="39" t="s">
        <v>18602</v>
      </c>
      <c r="D82" s="8" t="s">
        <v>9122</v>
      </c>
    </row>
    <row r="83" spans="1:4" ht="29" x14ac:dyDescent="0.2">
      <c r="A83" s="6" t="s">
        <v>1575</v>
      </c>
      <c r="B83" s="7" t="s">
        <v>1576</v>
      </c>
      <c r="C83" s="39" t="s">
        <v>18602</v>
      </c>
      <c r="D83" s="8" t="s">
        <v>9122</v>
      </c>
    </row>
    <row r="84" spans="1:4" ht="29" x14ac:dyDescent="0.2">
      <c r="A84" s="6" t="s">
        <v>1577</v>
      </c>
      <c r="B84" s="7" t="s">
        <v>1578</v>
      </c>
      <c r="C84" s="39" t="s">
        <v>18602</v>
      </c>
      <c r="D84" s="8" t="s">
        <v>9122</v>
      </c>
    </row>
    <row r="85" spans="1:4" ht="29" x14ac:dyDescent="0.2">
      <c r="A85" s="17" t="s">
        <v>1579</v>
      </c>
      <c r="B85" s="18" t="s">
        <v>1580</v>
      </c>
      <c r="C85" s="39" t="s">
        <v>18602</v>
      </c>
      <c r="D85" s="8" t="s">
        <v>9122</v>
      </c>
    </row>
    <row r="86" spans="1:4" ht="28" x14ac:dyDescent="0.2">
      <c r="A86" s="29" t="s">
        <v>256</v>
      </c>
      <c r="B86" s="40" t="s">
        <v>3</v>
      </c>
      <c r="C86" s="41" t="s">
        <v>30359</v>
      </c>
      <c r="D86" s="37" t="s">
        <v>9127</v>
      </c>
    </row>
    <row r="87" spans="1:4" ht="28" x14ac:dyDescent="0.2">
      <c r="A87" s="33" t="s">
        <v>7</v>
      </c>
      <c r="B87" s="36" t="s">
        <v>257</v>
      </c>
      <c r="C87" s="41" t="s">
        <v>30359</v>
      </c>
      <c r="D87" s="37" t="s">
        <v>9127</v>
      </c>
    </row>
    <row r="88" spans="1:4" ht="28" x14ac:dyDescent="0.2">
      <c r="A88" s="33" t="s">
        <v>258</v>
      </c>
      <c r="B88" s="36" t="s">
        <v>257</v>
      </c>
      <c r="C88" s="41" t="s">
        <v>30359</v>
      </c>
      <c r="D88" s="37" t="s">
        <v>9127</v>
      </c>
    </row>
    <row r="89" spans="1:4" ht="28" x14ac:dyDescent="0.2">
      <c r="A89" s="33" t="s">
        <v>8</v>
      </c>
      <c r="B89" s="36" t="s">
        <v>259</v>
      </c>
      <c r="C89" s="41" t="s">
        <v>30359</v>
      </c>
      <c r="D89" s="37" t="s">
        <v>9127</v>
      </c>
    </row>
    <row r="90" spans="1:4" ht="28" x14ac:dyDescent="0.2">
      <c r="A90" s="33" t="s">
        <v>260</v>
      </c>
      <c r="B90" s="36" t="s">
        <v>261</v>
      </c>
      <c r="C90" s="41" t="s">
        <v>30359</v>
      </c>
      <c r="D90" s="37" t="s">
        <v>9127</v>
      </c>
    </row>
    <row r="91" spans="1:4" ht="28" x14ac:dyDescent="0.2">
      <c r="A91" s="33" t="s">
        <v>112</v>
      </c>
      <c r="B91" s="36" t="s">
        <v>262</v>
      </c>
      <c r="C91" s="41" t="s">
        <v>30359</v>
      </c>
      <c r="D91" s="37" t="s">
        <v>9127</v>
      </c>
    </row>
    <row r="92" spans="1:4" ht="28" x14ac:dyDescent="0.2">
      <c r="A92" s="33" t="s">
        <v>263</v>
      </c>
      <c r="B92" s="36" t="s">
        <v>264</v>
      </c>
      <c r="C92" s="41" t="s">
        <v>30359</v>
      </c>
      <c r="D92" s="37" t="s">
        <v>9127</v>
      </c>
    </row>
    <row r="93" spans="1:4" ht="28" x14ac:dyDescent="0.2">
      <c r="A93" s="33" t="s">
        <v>265</v>
      </c>
      <c r="B93" s="36" t="s">
        <v>266</v>
      </c>
      <c r="C93" s="41" t="s">
        <v>30359</v>
      </c>
      <c r="D93" s="37" t="s">
        <v>9127</v>
      </c>
    </row>
    <row r="94" spans="1:4" ht="28" x14ac:dyDescent="0.2">
      <c r="A94" s="33" t="s">
        <v>267</v>
      </c>
      <c r="B94" s="36" t="s">
        <v>268</v>
      </c>
      <c r="C94" s="41" t="s">
        <v>30359</v>
      </c>
      <c r="D94" s="37" t="s">
        <v>9127</v>
      </c>
    </row>
    <row r="95" spans="1:4" ht="28" x14ac:dyDescent="0.2">
      <c r="A95" s="33" t="s">
        <v>269</v>
      </c>
      <c r="B95" s="36" t="s">
        <v>270</v>
      </c>
      <c r="C95" s="41" t="s">
        <v>30359</v>
      </c>
      <c r="D95" s="37" t="s">
        <v>9122</v>
      </c>
    </row>
    <row r="96" spans="1:4" ht="28" x14ac:dyDescent="0.2">
      <c r="A96" s="33" t="s">
        <v>271</v>
      </c>
      <c r="B96" s="36" t="s">
        <v>272</v>
      </c>
      <c r="C96" s="41" t="s">
        <v>30359</v>
      </c>
      <c r="D96" s="37" t="s">
        <v>9127</v>
      </c>
    </row>
    <row r="97" spans="1:4" ht="28" x14ac:dyDescent="0.2">
      <c r="A97" s="33" t="s">
        <v>273</v>
      </c>
      <c r="B97" s="36" t="s">
        <v>274</v>
      </c>
      <c r="C97" s="41" t="s">
        <v>30359</v>
      </c>
      <c r="D97" s="37" t="s">
        <v>9127</v>
      </c>
    </row>
    <row r="98" spans="1:4" ht="28" x14ac:dyDescent="0.2">
      <c r="A98" s="33" t="s">
        <v>74</v>
      </c>
      <c r="B98" s="36" t="s">
        <v>275</v>
      </c>
      <c r="C98" s="41" t="s">
        <v>30359</v>
      </c>
      <c r="D98" s="37" t="s">
        <v>9127</v>
      </c>
    </row>
    <row r="99" spans="1:4" ht="28" x14ac:dyDescent="0.2">
      <c r="A99" s="33" t="s">
        <v>276</v>
      </c>
      <c r="B99" s="36" t="s">
        <v>277</v>
      </c>
      <c r="C99" s="41" t="s">
        <v>30359</v>
      </c>
      <c r="D99" s="37" t="s">
        <v>9127</v>
      </c>
    </row>
    <row r="100" spans="1:4" ht="28" x14ac:dyDescent="0.2">
      <c r="A100" s="33" t="s">
        <v>278</v>
      </c>
      <c r="B100" s="36" t="s">
        <v>279</v>
      </c>
      <c r="C100" s="41" t="s">
        <v>30359</v>
      </c>
      <c r="D100" s="37" t="s">
        <v>9127</v>
      </c>
    </row>
    <row r="101" spans="1:4" ht="28" x14ac:dyDescent="0.2">
      <c r="A101" s="33" t="s">
        <v>280</v>
      </c>
      <c r="B101" s="36" t="s">
        <v>274</v>
      </c>
      <c r="C101" s="41" t="s">
        <v>30359</v>
      </c>
      <c r="D101" s="37" t="s">
        <v>9127</v>
      </c>
    </row>
    <row r="102" spans="1:4" ht="28" x14ac:dyDescent="0.2">
      <c r="A102" s="33" t="s">
        <v>73</v>
      </c>
      <c r="B102" s="36" t="s">
        <v>281</v>
      </c>
      <c r="C102" s="41" t="s">
        <v>30359</v>
      </c>
      <c r="D102" s="37" t="s">
        <v>9127</v>
      </c>
    </row>
    <row r="103" spans="1:4" ht="28" x14ac:dyDescent="0.2">
      <c r="A103" s="33" t="s">
        <v>282</v>
      </c>
      <c r="B103" s="36" t="s">
        <v>283</v>
      </c>
      <c r="C103" s="41" t="s">
        <v>30359</v>
      </c>
      <c r="D103" s="37" t="s">
        <v>9127</v>
      </c>
    </row>
    <row r="104" spans="1:4" ht="28" x14ac:dyDescent="0.2">
      <c r="A104" s="33" t="s">
        <v>284</v>
      </c>
      <c r="B104" s="36" t="s">
        <v>285</v>
      </c>
      <c r="C104" s="41" t="s">
        <v>30359</v>
      </c>
      <c r="D104" s="37" t="s">
        <v>9127</v>
      </c>
    </row>
    <row r="105" spans="1:4" ht="28" x14ac:dyDescent="0.2">
      <c r="A105" s="33" t="s">
        <v>529</v>
      </c>
      <c r="B105" s="36" t="s">
        <v>530</v>
      </c>
      <c r="C105" s="37" t="s">
        <v>30360</v>
      </c>
      <c r="D105" s="37" t="s">
        <v>9127</v>
      </c>
    </row>
    <row r="106" spans="1:4" x14ac:dyDescent="0.2">
      <c r="A106" s="33" t="s">
        <v>7</v>
      </c>
      <c r="B106" s="36" t="s">
        <v>493</v>
      </c>
      <c r="C106" s="37" t="s">
        <v>30361</v>
      </c>
      <c r="D106" s="37" t="s">
        <v>9127</v>
      </c>
    </row>
    <row r="107" spans="1:4" x14ac:dyDescent="0.2">
      <c r="A107" s="33" t="s">
        <v>1583</v>
      </c>
      <c r="B107" s="36" t="s">
        <v>1442</v>
      </c>
      <c r="C107" s="37" t="s">
        <v>30362</v>
      </c>
      <c r="D107" s="37" t="s">
        <v>9127</v>
      </c>
    </row>
    <row r="108" spans="1:4" x14ac:dyDescent="0.2">
      <c r="A108" s="33" t="s">
        <v>1581</v>
      </c>
      <c r="B108" s="36" t="s">
        <v>1582</v>
      </c>
      <c r="C108" s="37" t="s">
        <v>30362</v>
      </c>
      <c r="D108" s="37" t="s">
        <v>9122</v>
      </c>
    </row>
    <row r="109" spans="1:4" x14ac:dyDescent="0.2">
      <c r="A109" s="33" t="s">
        <v>1443</v>
      </c>
      <c r="B109" s="36" t="s">
        <v>1444</v>
      </c>
      <c r="C109" s="37" t="s">
        <v>30363</v>
      </c>
      <c r="D109" s="37" t="s">
        <v>9122</v>
      </c>
    </row>
    <row r="110" spans="1:4" x14ac:dyDescent="0.2">
      <c r="A110" s="33" t="s">
        <v>216</v>
      </c>
      <c r="B110" s="36" t="s">
        <v>217</v>
      </c>
      <c r="C110" s="71" t="s">
        <v>30385</v>
      </c>
      <c r="D110" s="71" t="s">
        <v>9122</v>
      </c>
    </row>
    <row r="111" spans="1:4" x14ac:dyDescent="0.2">
      <c r="A111" s="6" t="s">
        <v>287</v>
      </c>
      <c r="B111" s="7" t="s">
        <v>288</v>
      </c>
      <c r="C111" s="8" t="s">
        <v>286</v>
      </c>
      <c r="D111" s="8" t="s">
        <v>9122</v>
      </c>
    </row>
    <row r="112" spans="1:4" x14ac:dyDescent="0.2">
      <c r="A112" s="6" t="s">
        <v>289</v>
      </c>
      <c r="B112" s="7" t="s">
        <v>290</v>
      </c>
      <c r="C112" s="8" t="s">
        <v>286</v>
      </c>
      <c r="D112" s="8" t="s">
        <v>9122</v>
      </c>
    </row>
    <row r="113" spans="1:4" x14ac:dyDescent="0.2">
      <c r="A113" s="6" t="s">
        <v>291</v>
      </c>
      <c r="B113" s="7" t="s">
        <v>292</v>
      </c>
      <c r="C113" s="8" t="s">
        <v>286</v>
      </c>
      <c r="D113" s="8" t="s">
        <v>9122</v>
      </c>
    </row>
    <row r="114" spans="1:4" ht="15" customHeight="1" x14ac:dyDescent="0.2">
      <c r="A114" s="6" t="s">
        <v>293</v>
      </c>
      <c r="B114" s="7" t="s">
        <v>294</v>
      </c>
      <c r="C114" s="8" t="s">
        <v>286</v>
      </c>
      <c r="D114" s="8" t="s">
        <v>9122</v>
      </c>
    </row>
    <row r="115" spans="1:4" x14ac:dyDescent="0.2">
      <c r="A115" s="6" t="s">
        <v>295</v>
      </c>
      <c r="B115" s="7" t="s">
        <v>296</v>
      </c>
      <c r="C115" s="8" t="s">
        <v>286</v>
      </c>
      <c r="D115" s="8" t="s">
        <v>9122</v>
      </c>
    </row>
    <row r="116" spans="1:4" x14ac:dyDescent="0.2">
      <c r="A116" s="6" t="s">
        <v>297</v>
      </c>
      <c r="B116" s="7" t="s">
        <v>298</v>
      </c>
      <c r="C116" s="8" t="s">
        <v>286</v>
      </c>
      <c r="D116" s="8" t="s">
        <v>9122</v>
      </c>
    </row>
    <row r="117" spans="1:4" x14ac:dyDescent="0.2">
      <c r="A117" s="6" t="s">
        <v>299</v>
      </c>
      <c r="B117" s="7" t="s">
        <v>300</v>
      </c>
      <c r="C117" s="8" t="s">
        <v>286</v>
      </c>
      <c r="D117" s="8" t="s">
        <v>9122</v>
      </c>
    </row>
    <row r="118" spans="1:4" x14ac:dyDescent="0.2">
      <c r="A118" s="6" t="s">
        <v>301</v>
      </c>
      <c r="B118" s="7" t="s">
        <v>302</v>
      </c>
      <c r="C118" s="8" t="s">
        <v>286</v>
      </c>
      <c r="D118" s="8" t="s">
        <v>9122</v>
      </c>
    </row>
    <row r="119" spans="1:4" x14ac:dyDescent="0.2">
      <c r="A119" s="6" t="s">
        <v>303</v>
      </c>
      <c r="B119" s="7" t="s">
        <v>304</v>
      </c>
      <c r="C119" s="8" t="s">
        <v>286</v>
      </c>
      <c r="D119" s="8" t="s">
        <v>9122</v>
      </c>
    </row>
    <row r="120" spans="1:4" x14ac:dyDescent="0.2">
      <c r="A120" s="6" t="s">
        <v>305</v>
      </c>
      <c r="B120" s="7" t="s">
        <v>306</v>
      </c>
      <c r="C120" s="8" t="s">
        <v>286</v>
      </c>
      <c r="D120" s="8" t="s">
        <v>9122</v>
      </c>
    </row>
    <row r="121" spans="1:4" x14ac:dyDescent="0.2">
      <c r="A121" s="6" t="s">
        <v>307</v>
      </c>
      <c r="B121" s="7" t="s">
        <v>308</v>
      </c>
      <c r="C121" s="8" t="s">
        <v>286</v>
      </c>
      <c r="D121" s="8" t="s">
        <v>9122</v>
      </c>
    </row>
    <row r="122" spans="1:4" x14ac:dyDescent="0.2">
      <c r="A122" s="6" t="s">
        <v>309</v>
      </c>
      <c r="B122" s="7" t="s">
        <v>310</v>
      </c>
      <c r="C122" s="8" t="s">
        <v>286</v>
      </c>
      <c r="D122" s="8" t="s">
        <v>9122</v>
      </c>
    </row>
    <row r="123" spans="1:4" x14ac:dyDescent="0.2">
      <c r="A123" s="6" t="s">
        <v>311</v>
      </c>
      <c r="B123" s="7" t="s">
        <v>312</v>
      </c>
      <c r="C123" s="8" t="s">
        <v>286</v>
      </c>
      <c r="D123" s="8" t="s">
        <v>9122</v>
      </c>
    </row>
    <row r="124" spans="1:4" x14ac:dyDescent="0.2">
      <c r="A124" s="6" t="s">
        <v>313</v>
      </c>
      <c r="B124" s="7" t="s">
        <v>314</v>
      </c>
      <c r="C124" s="8" t="s">
        <v>286</v>
      </c>
      <c r="D124" s="8" t="s">
        <v>9122</v>
      </c>
    </row>
    <row r="125" spans="1:4" x14ac:dyDescent="0.2">
      <c r="A125" s="6" t="s">
        <v>315</v>
      </c>
      <c r="B125" s="7" t="s">
        <v>316</v>
      </c>
      <c r="C125" s="8" t="s">
        <v>286</v>
      </c>
      <c r="D125" s="8" t="s">
        <v>9122</v>
      </c>
    </row>
    <row r="126" spans="1:4" x14ac:dyDescent="0.2">
      <c r="A126" s="13" t="s">
        <v>2308</v>
      </c>
      <c r="B126" s="12" t="s">
        <v>2309</v>
      </c>
      <c r="C126" s="8" t="s">
        <v>286</v>
      </c>
      <c r="D126" s="24" t="s">
        <v>9126</v>
      </c>
    </row>
    <row r="127" spans="1:4" x14ac:dyDescent="0.2">
      <c r="A127" s="13" t="s">
        <v>2310</v>
      </c>
      <c r="B127" s="12" t="s">
        <v>2311</v>
      </c>
      <c r="C127" s="8" t="s">
        <v>286</v>
      </c>
      <c r="D127" s="24" t="s">
        <v>9126</v>
      </c>
    </row>
    <row r="128" spans="1:4" ht="28" x14ac:dyDescent="0.2">
      <c r="A128" s="13" t="s">
        <v>2312</v>
      </c>
      <c r="B128" s="12" t="s">
        <v>2313</v>
      </c>
      <c r="C128" s="8" t="s">
        <v>286</v>
      </c>
      <c r="D128" s="24" t="s">
        <v>9126</v>
      </c>
    </row>
    <row r="129" spans="1:4" ht="28" x14ac:dyDescent="0.2">
      <c r="A129" s="33" t="s">
        <v>318</v>
      </c>
      <c r="B129" s="36" t="s">
        <v>319</v>
      </c>
      <c r="C129" s="37" t="s">
        <v>317</v>
      </c>
      <c r="D129" s="37" t="s">
        <v>9127</v>
      </c>
    </row>
    <row r="130" spans="1:4" ht="28" x14ac:dyDescent="0.2">
      <c r="A130" s="33" t="s">
        <v>320</v>
      </c>
      <c r="B130" s="36" t="s">
        <v>321</v>
      </c>
      <c r="C130" s="37" t="s">
        <v>317</v>
      </c>
      <c r="D130" s="37" t="s">
        <v>9127</v>
      </c>
    </row>
    <row r="131" spans="1:4" ht="28" x14ac:dyDescent="0.2">
      <c r="A131" s="33" t="s">
        <v>322</v>
      </c>
      <c r="B131" s="36" t="s">
        <v>323</v>
      </c>
      <c r="C131" s="37" t="s">
        <v>317</v>
      </c>
      <c r="D131" s="37" t="s">
        <v>9122</v>
      </c>
    </row>
    <row r="132" spans="1:4" ht="28" x14ac:dyDescent="0.2">
      <c r="A132" s="33" t="s">
        <v>324</v>
      </c>
      <c r="B132" s="36" t="s">
        <v>325</v>
      </c>
      <c r="C132" s="37" t="s">
        <v>317</v>
      </c>
      <c r="D132" s="37" t="s">
        <v>9127</v>
      </c>
    </row>
    <row r="133" spans="1:4" ht="28" x14ac:dyDescent="0.2">
      <c r="A133" s="33" t="s">
        <v>326</v>
      </c>
      <c r="B133" s="36" t="s">
        <v>327</v>
      </c>
      <c r="C133" s="37" t="s">
        <v>317</v>
      </c>
      <c r="D133" s="37" t="s">
        <v>9127</v>
      </c>
    </row>
    <row r="134" spans="1:4" ht="28" x14ac:dyDescent="0.2">
      <c r="A134" s="33" t="s">
        <v>328</v>
      </c>
      <c r="B134" s="36" t="s">
        <v>329</v>
      </c>
      <c r="C134" s="37" t="s">
        <v>317</v>
      </c>
      <c r="D134" s="37" t="s">
        <v>9127</v>
      </c>
    </row>
    <row r="135" spans="1:4" ht="28" x14ac:dyDescent="0.2">
      <c r="A135" s="33" t="s">
        <v>330</v>
      </c>
      <c r="B135" s="36" t="s">
        <v>331</v>
      </c>
      <c r="C135" s="37" t="s">
        <v>317</v>
      </c>
      <c r="D135" s="37" t="s">
        <v>9127</v>
      </c>
    </row>
    <row r="136" spans="1:4" ht="15" customHeight="1" x14ac:dyDescent="0.2">
      <c r="A136" s="33" t="s">
        <v>332</v>
      </c>
      <c r="B136" s="36" t="s">
        <v>333</v>
      </c>
      <c r="C136" s="37" t="s">
        <v>317</v>
      </c>
      <c r="D136" s="37" t="s">
        <v>9127</v>
      </c>
    </row>
    <row r="137" spans="1:4" ht="28" x14ac:dyDescent="0.2">
      <c r="A137" s="33" t="s">
        <v>334</v>
      </c>
      <c r="B137" s="36" t="s">
        <v>335</v>
      </c>
      <c r="C137" s="37" t="s">
        <v>317</v>
      </c>
      <c r="D137" s="37" t="s">
        <v>9127</v>
      </c>
    </row>
    <row r="138" spans="1:4" ht="28" x14ac:dyDescent="0.2">
      <c r="A138" s="33" t="s">
        <v>336</v>
      </c>
      <c r="B138" s="36" t="s">
        <v>337</v>
      </c>
      <c r="C138" s="37" t="s">
        <v>317</v>
      </c>
      <c r="D138" s="37" t="s">
        <v>9127</v>
      </c>
    </row>
    <row r="139" spans="1:4" ht="28" x14ac:dyDescent="0.2">
      <c r="A139" s="33" t="s">
        <v>338</v>
      </c>
      <c r="B139" s="36" t="s">
        <v>339</v>
      </c>
      <c r="C139" s="37" t="s">
        <v>317</v>
      </c>
      <c r="D139" s="37" t="s">
        <v>9127</v>
      </c>
    </row>
    <row r="140" spans="1:4" ht="28" x14ac:dyDescent="0.2">
      <c r="A140" s="33" t="s">
        <v>340</v>
      </c>
      <c r="B140" s="36" t="s">
        <v>341</v>
      </c>
      <c r="C140" s="37" t="s">
        <v>317</v>
      </c>
      <c r="D140" s="37" t="s">
        <v>9127</v>
      </c>
    </row>
    <row r="141" spans="1:4" ht="28" x14ac:dyDescent="0.2">
      <c r="A141" s="33" t="s">
        <v>342</v>
      </c>
      <c r="B141" s="36" t="s">
        <v>343</v>
      </c>
      <c r="C141" s="37" t="s">
        <v>317</v>
      </c>
      <c r="D141" s="37" t="s">
        <v>9127</v>
      </c>
    </row>
    <row r="142" spans="1:4" ht="28" x14ac:dyDescent="0.2">
      <c r="A142" s="33" t="s">
        <v>344</v>
      </c>
      <c r="B142" s="36" t="s">
        <v>345</v>
      </c>
      <c r="C142" s="37" t="s">
        <v>317</v>
      </c>
      <c r="D142" s="37" t="s">
        <v>9127</v>
      </c>
    </row>
    <row r="143" spans="1:4" ht="28" x14ac:dyDescent="0.2">
      <c r="A143" s="33" t="s">
        <v>346</v>
      </c>
      <c r="B143" s="36" t="s">
        <v>347</v>
      </c>
      <c r="C143" s="37" t="s">
        <v>317</v>
      </c>
      <c r="D143" s="37" t="s">
        <v>9127</v>
      </c>
    </row>
    <row r="144" spans="1:4" ht="28" x14ac:dyDescent="0.2">
      <c r="A144" s="33" t="s">
        <v>348</v>
      </c>
      <c r="B144" s="36" t="s">
        <v>349</v>
      </c>
      <c r="C144" s="37" t="s">
        <v>317</v>
      </c>
      <c r="D144" s="37" t="s">
        <v>9127</v>
      </c>
    </row>
    <row r="145" spans="1:4" ht="28" x14ac:dyDescent="0.2">
      <c r="A145" s="33" t="s">
        <v>350</v>
      </c>
      <c r="B145" s="36" t="s">
        <v>351</v>
      </c>
      <c r="C145" s="37" t="s">
        <v>317</v>
      </c>
      <c r="D145" s="37" t="s">
        <v>9127</v>
      </c>
    </row>
    <row r="146" spans="1:4" ht="28" x14ac:dyDescent="0.2">
      <c r="A146" s="33" t="s">
        <v>352</v>
      </c>
      <c r="B146" s="36" t="s">
        <v>353</v>
      </c>
      <c r="C146" s="37" t="s">
        <v>317</v>
      </c>
      <c r="D146" s="37" t="s">
        <v>9127</v>
      </c>
    </row>
    <row r="147" spans="1:4" ht="28" x14ac:dyDescent="0.2">
      <c r="A147" s="33" t="s">
        <v>354</v>
      </c>
      <c r="B147" s="36" t="s">
        <v>355</v>
      </c>
      <c r="C147" s="37" t="s">
        <v>317</v>
      </c>
      <c r="D147" s="37" t="s">
        <v>9127</v>
      </c>
    </row>
    <row r="148" spans="1:4" ht="28" x14ac:dyDescent="0.2">
      <c r="A148" s="33" t="s">
        <v>356</v>
      </c>
      <c r="B148" s="36" t="s">
        <v>357</v>
      </c>
      <c r="C148" s="37" t="s">
        <v>317</v>
      </c>
      <c r="D148" s="37" t="s">
        <v>9127</v>
      </c>
    </row>
    <row r="149" spans="1:4" ht="28" x14ac:dyDescent="0.2">
      <c r="A149" s="33" t="s">
        <v>358</v>
      </c>
      <c r="B149" s="36" t="s">
        <v>359</v>
      </c>
      <c r="C149" s="37" t="s">
        <v>317</v>
      </c>
      <c r="D149" s="37" t="s">
        <v>9127</v>
      </c>
    </row>
    <row r="150" spans="1:4" ht="28" x14ac:dyDescent="0.2">
      <c r="A150" s="33" t="s">
        <v>360</v>
      </c>
      <c r="B150" s="36" t="s">
        <v>361</v>
      </c>
      <c r="C150" s="37" t="s">
        <v>317</v>
      </c>
      <c r="D150" s="37" t="s">
        <v>9127</v>
      </c>
    </row>
    <row r="151" spans="1:4" ht="15" customHeight="1" x14ac:dyDescent="0.2">
      <c r="A151" s="33" t="s">
        <v>362</v>
      </c>
      <c r="B151" s="36" t="s">
        <v>363</v>
      </c>
      <c r="C151" s="37" t="s">
        <v>317</v>
      </c>
      <c r="D151" s="37" t="s">
        <v>9127</v>
      </c>
    </row>
    <row r="152" spans="1:4" ht="28" x14ac:dyDescent="0.2">
      <c r="A152" s="33" t="s">
        <v>364</v>
      </c>
      <c r="B152" s="36" t="s">
        <v>365</v>
      </c>
      <c r="C152" s="37" t="s">
        <v>317</v>
      </c>
      <c r="D152" s="37" t="s">
        <v>9127</v>
      </c>
    </row>
    <row r="153" spans="1:4" ht="28" x14ac:dyDescent="0.2">
      <c r="A153" s="33" t="s">
        <v>366</v>
      </c>
      <c r="B153" s="36" t="s">
        <v>367</v>
      </c>
      <c r="C153" s="37" t="s">
        <v>317</v>
      </c>
      <c r="D153" s="37" t="s">
        <v>9122</v>
      </c>
    </row>
    <row r="154" spans="1:4" ht="28" x14ac:dyDescent="0.2">
      <c r="A154" s="33" t="s">
        <v>368</v>
      </c>
      <c r="B154" s="36" t="s">
        <v>369</v>
      </c>
      <c r="C154" s="37" t="s">
        <v>317</v>
      </c>
      <c r="D154" s="37" t="s">
        <v>9127</v>
      </c>
    </row>
    <row r="155" spans="1:4" ht="28" x14ac:dyDescent="0.2">
      <c r="A155" s="33" t="s">
        <v>370</v>
      </c>
      <c r="B155" s="36" t="s">
        <v>371</v>
      </c>
      <c r="C155" s="37" t="s">
        <v>317</v>
      </c>
      <c r="D155" s="37" t="s">
        <v>9127</v>
      </c>
    </row>
    <row r="156" spans="1:4" ht="28" x14ac:dyDescent="0.2">
      <c r="A156" s="33" t="s">
        <v>372</v>
      </c>
      <c r="B156" s="36" t="s">
        <v>373</v>
      </c>
      <c r="C156" s="37" t="s">
        <v>317</v>
      </c>
      <c r="D156" s="37" t="s">
        <v>9127</v>
      </c>
    </row>
    <row r="157" spans="1:4" ht="28" x14ac:dyDescent="0.2">
      <c r="A157" s="33" t="s">
        <v>374</v>
      </c>
      <c r="B157" s="36" t="s">
        <v>375</v>
      </c>
      <c r="C157" s="37" t="s">
        <v>317</v>
      </c>
      <c r="D157" s="37" t="s">
        <v>9127</v>
      </c>
    </row>
    <row r="158" spans="1:4" ht="28" x14ac:dyDescent="0.2">
      <c r="A158" s="33" t="s">
        <v>376</v>
      </c>
      <c r="B158" s="36" t="s">
        <v>377</v>
      </c>
      <c r="C158" s="37" t="s">
        <v>317</v>
      </c>
      <c r="D158" s="37" t="s">
        <v>9127</v>
      </c>
    </row>
    <row r="159" spans="1:4" ht="28" x14ac:dyDescent="0.2">
      <c r="A159" s="33" t="s">
        <v>378</v>
      </c>
      <c r="B159" s="36" t="s">
        <v>379</v>
      </c>
      <c r="C159" s="37" t="s">
        <v>317</v>
      </c>
      <c r="D159" s="37" t="s">
        <v>9122</v>
      </c>
    </row>
    <row r="160" spans="1:4" ht="28" x14ac:dyDescent="0.2">
      <c r="A160" s="33" t="s">
        <v>380</v>
      </c>
      <c r="B160" s="36" t="s">
        <v>381</v>
      </c>
      <c r="C160" s="37" t="s">
        <v>317</v>
      </c>
      <c r="D160" s="37" t="s">
        <v>9122</v>
      </c>
    </row>
    <row r="161" spans="1:4" ht="28" x14ac:dyDescent="0.2">
      <c r="A161" s="33" t="s">
        <v>382</v>
      </c>
      <c r="B161" s="36" t="s">
        <v>383</v>
      </c>
      <c r="C161" s="37" t="s">
        <v>317</v>
      </c>
      <c r="D161" s="37" t="s">
        <v>9127</v>
      </c>
    </row>
    <row r="162" spans="1:4" ht="28" x14ac:dyDescent="0.2">
      <c r="A162" s="33" t="s">
        <v>384</v>
      </c>
      <c r="B162" s="36" t="s">
        <v>385</v>
      </c>
      <c r="C162" s="37" t="s">
        <v>317</v>
      </c>
      <c r="D162" s="37" t="s">
        <v>9127</v>
      </c>
    </row>
    <row r="163" spans="1:4" ht="28" x14ac:dyDescent="0.2">
      <c r="A163" s="33" t="s">
        <v>386</v>
      </c>
      <c r="B163" s="36" t="s">
        <v>387</v>
      </c>
      <c r="C163" s="37" t="s">
        <v>317</v>
      </c>
      <c r="D163" s="37" t="s">
        <v>9127</v>
      </c>
    </row>
    <row r="164" spans="1:4" ht="28" x14ac:dyDescent="0.2">
      <c r="A164" s="33" t="s">
        <v>388</v>
      </c>
      <c r="B164" s="36" t="s">
        <v>389</v>
      </c>
      <c r="C164" s="37" t="s">
        <v>317</v>
      </c>
      <c r="D164" s="37" t="s">
        <v>9127</v>
      </c>
    </row>
    <row r="165" spans="1:4" ht="28" x14ac:dyDescent="0.2">
      <c r="A165" s="33" t="s">
        <v>390</v>
      </c>
      <c r="B165" s="36" t="s">
        <v>391</v>
      </c>
      <c r="C165" s="37" t="s">
        <v>317</v>
      </c>
      <c r="D165" s="37" t="s">
        <v>9122</v>
      </c>
    </row>
    <row r="166" spans="1:4" ht="28" x14ac:dyDescent="0.2">
      <c r="A166" s="33" t="s">
        <v>392</v>
      </c>
      <c r="B166" s="36" t="s">
        <v>393</v>
      </c>
      <c r="C166" s="37" t="s">
        <v>317</v>
      </c>
      <c r="D166" s="37" t="s">
        <v>9127</v>
      </c>
    </row>
    <row r="167" spans="1:4" ht="28" x14ac:dyDescent="0.2">
      <c r="A167" s="33" t="s">
        <v>394</v>
      </c>
      <c r="B167" s="36" t="s">
        <v>395</v>
      </c>
      <c r="C167" s="37" t="s">
        <v>317</v>
      </c>
      <c r="D167" s="37" t="s">
        <v>9127</v>
      </c>
    </row>
    <row r="168" spans="1:4" ht="28" x14ac:dyDescent="0.2">
      <c r="A168" s="33" t="s">
        <v>396</v>
      </c>
      <c r="B168" s="36" t="s">
        <v>397</v>
      </c>
      <c r="C168" s="37" t="s">
        <v>317</v>
      </c>
      <c r="D168" s="37" t="s">
        <v>9127</v>
      </c>
    </row>
    <row r="169" spans="1:4" ht="28" x14ac:dyDescent="0.2">
      <c r="A169" s="33" t="s">
        <v>398</v>
      </c>
      <c r="B169" s="36" t="s">
        <v>399</v>
      </c>
      <c r="C169" s="37" t="s">
        <v>317</v>
      </c>
      <c r="D169" s="37" t="s">
        <v>9127</v>
      </c>
    </row>
    <row r="170" spans="1:4" ht="28" x14ac:dyDescent="0.2">
      <c r="A170" s="33" t="s">
        <v>400</v>
      </c>
      <c r="B170" s="36" t="s">
        <v>401</v>
      </c>
      <c r="C170" s="37" t="s">
        <v>317</v>
      </c>
      <c r="D170" s="37" t="s">
        <v>9122</v>
      </c>
    </row>
    <row r="171" spans="1:4" ht="28" x14ac:dyDescent="0.2">
      <c r="A171" s="33" t="s">
        <v>402</v>
      </c>
      <c r="B171" s="36" t="s">
        <v>403</v>
      </c>
      <c r="C171" s="37" t="s">
        <v>317</v>
      </c>
      <c r="D171" s="37" t="s">
        <v>9122</v>
      </c>
    </row>
    <row r="172" spans="1:4" ht="28" x14ac:dyDescent="0.2">
      <c r="A172" s="33" t="s">
        <v>404</v>
      </c>
      <c r="B172" s="36" t="s">
        <v>405</v>
      </c>
      <c r="C172" s="37" t="s">
        <v>317</v>
      </c>
      <c r="D172" s="37" t="s">
        <v>9127</v>
      </c>
    </row>
    <row r="173" spans="1:4" ht="28" x14ac:dyDescent="0.2">
      <c r="A173" s="33" t="s">
        <v>406</v>
      </c>
      <c r="B173" s="36" t="s">
        <v>407</v>
      </c>
      <c r="C173" s="37" t="s">
        <v>317</v>
      </c>
      <c r="D173" s="37" t="s">
        <v>9127</v>
      </c>
    </row>
    <row r="174" spans="1:4" ht="28" x14ac:dyDescent="0.2">
      <c r="A174" s="33" t="s">
        <v>408</v>
      </c>
      <c r="B174" s="36" t="s">
        <v>409</v>
      </c>
      <c r="C174" s="37" t="s">
        <v>317</v>
      </c>
      <c r="D174" s="37" t="s">
        <v>9122</v>
      </c>
    </row>
    <row r="175" spans="1:4" ht="28" x14ac:dyDescent="0.2">
      <c r="A175" s="33" t="s">
        <v>410</v>
      </c>
      <c r="B175" s="36" t="s">
        <v>411</v>
      </c>
      <c r="C175" s="37" t="s">
        <v>317</v>
      </c>
      <c r="D175" s="37" t="s">
        <v>9127</v>
      </c>
    </row>
    <row r="176" spans="1:4" ht="28" x14ac:dyDescent="0.2">
      <c r="A176" s="33" t="s">
        <v>412</v>
      </c>
      <c r="B176" s="36" t="s">
        <v>413</v>
      </c>
      <c r="C176" s="37" t="s">
        <v>317</v>
      </c>
      <c r="D176" s="37" t="s">
        <v>9127</v>
      </c>
    </row>
    <row r="177" spans="1:4" ht="28" x14ac:dyDescent="0.2">
      <c r="A177" s="33" t="s">
        <v>414</v>
      </c>
      <c r="B177" s="36" t="s">
        <v>415</v>
      </c>
      <c r="C177" s="37" t="s">
        <v>317</v>
      </c>
      <c r="D177" s="37" t="s">
        <v>9127</v>
      </c>
    </row>
    <row r="178" spans="1:4" ht="28" x14ac:dyDescent="0.2">
      <c r="A178" s="33" t="s">
        <v>416</v>
      </c>
      <c r="B178" s="36" t="s">
        <v>417</v>
      </c>
      <c r="C178" s="37" t="s">
        <v>317</v>
      </c>
      <c r="D178" s="37" t="s">
        <v>9127</v>
      </c>
    </row>
    <row r="179" spans="1:4" ht="28" x14ac:dyDescent="0.2">
      <c r="A179" s="33" t="s">
        <v>418</v>
      </c>
      <c r="B179" s="36" t="s">
        <v>419</v>
      </c>
      <c r="C179" s="37" t="s">
        <v>317</v>
      </c>
      <c r="D179" s="37" t="s">
        <v>9127</v>
      </c>
    </row>
    <row r="180" spans="1:4" ht="28" x14ac:dyDescent="0.2">
      <c r="A180" s="33" t="s">
        <v>420</v>
      </c>
      <c r="B180" s="36" t="s">
        <v>421</v>
      </c>
      <c r="C180" s="37" t="s">
        <v>317</v>
      </c>
      <c r="D180" s="37" t="s">
        <v>9127</v>
      </c>
    </row>
    <row r="181" spans="1:4" ht="28" x14ac:dyDescent="0.2">
      <c r="A181" s="33" t="s">
        <v>422</v>
      </c>
      <c r="B181" s="36" t="s">
        <v>423</v>
      </c>
      <c r="C181" s="37" t="s">
        <v>317</v>
      </c>
      <c r="D181" s="37" t="s">
        <v>9127</v>
      </c>
    </row>
    <row r="182" spans="1:4" ht="28" x14ac:dyDescent="0.2">
      <c r="A182" s="33" t="s">
        <v>424</v>
      </c>
      <c r="B182" s="36" t="s">
        <v>425</v>
      </c>
      <c r="C182" s="37" t="s">
        <v>317</v>
      </c>
      <c r="D182" s="37" t="s">
        <v>9127</v>
      </c>
    </row>
    <row r="183" spans="1:4" ht="28" x14ac:dyDescent="0.2">
      <c r="A183" s="33" t="s">
        <v>426</v>
      </c>
      <c r="B183" s="36" t="s">
        <v>427</v>
      </c>
      <c r="C183" s="37" t="s">
        <v>317</v>
      </c>
      <c r="D183" s="37" t="s">
        <v>9127</v>
      </c>
    </row>
    <row r="184" spans="1:4" ht="28" x14ac:dyDescent="0.2">
      <c r="A184" s="33" t="s">
        <v>428</v>
      </c>
      <c r="B184" s="36" t="s">
        <v>429</v>
      </c>
      <c r="C184" s="37" t="s">
        <v>317</v>
      </c>
      <c r="D184" s="37" t="s">
        <v>9127</v>
      </c>
    </row>
    <row r="185" spans="1:4" ht="28" x14ac:dyDescent="0.2">
      <c r="A185" s="33" t="s">
        <v>430</v>
      </c>
      <c r="B185" s="36" t="s">
        <v>431</v>
      </c>
      <c r="C185" s="37" t="s">
        <v>317</v>
      </c>
      <c r="D185" s="37" t="s">
        <v>9127</v>
      </c>
    </row>
    <row r="186" spans="1:4" ht="28" x14ac:dyDescent="0.2">
      <c r="A186" s="33" t="s">
        <v>432</v>
      </c>
      <c r="B186" s="36" t="s">
        <v>433</v>
      </c>
      <c r="C186" s="37" t="s">
        <v>317</v>
      </c>
      <c r="D186" s="37" t="s">
        <v>9127</v>
      </c>
    </row>
    <row r="187" spans="1:4" ht="28" x14ac:dyDescent="0.2">
      <c r="A187" s="33" t="s">
        <v>434</v>
      </c>
      <c r="B187" s="36" t="s">
        <v>435</v>
      </c>
      <c r="C187" s="37" t="s">
        <v>317</v>
      </c>
      <c r="D187" s="37" t="s">
        <v>9127</v>
      </c>
    </row>
    <row r="188" spans="1:4" ht="28" x14ac:dyDescent="0.2">
      <c r="A188" s="33" t="s">
        <v>436</v>
      </c>
      <c r="B188" s="36" t="s">
        <v>437</v>
      </c>
      <c r="C188" s="37" t="s">
        <v>317</v>
      </c>
      <c r="D188" s="37" t="s">
        <v>9127</v>
      </c>
    </row>
    <row r="189" spans="1:4" ht="28" x14ac:dyDescent="0.2">
      <c r="A189" s="33" t="s">
        <v>438</v>
      </c>
      <c r="B189" s="36" t="s">
        <v>439</v>
      </c>
      <c r="C189" s="37" t="s">
        <v>317</v>
      </c>
      <c r="D189" s="37" t="s">
        <v>9127</v>
      </c>
    </row>
    <row r="190" spans="1:4" ht="28" x14ac:dyDescent="0.2">
      <c r="A190" s="33" t="s">
        <v>440</v>
      </c>
      <c r="B190" s="36" t="s">
        <v>441</v>
      </c>
      <c r="C190" s="37" t="s">
        <v>317</v>
      </c>
      <c r="D190" s="37" t="s">
        <v>9127</v>
      </c>
    </row>
    <row r="191" spans="1:4" ht="28" x14ac:dyDescent="0.2">
      <c r="A191" s="33" t="s">
        <v>442</v>
      </c>
      <c r="B191" s="36" t="s">
        <v>443</v>
      </c>
      <c r="C191" s="37" t="s">
        <v>317</v>
      </c>
      <c r="D191" s="37" t="s">
        <v>9127</v>
      </c>
    </row>
    <row r="192" spans="1:4" ht="28" x14ac:dyDescent="0.2">
      <c r="A192" s="33" t="s">
        <v>444</v>
      </c>
      <c r="B192" s="36" t="s">
        <v>445</v>
      </c>
      <c r="C192" s="37" t="s">
        <v>317</v>
      </c>
      <c r="D192" s="37" t="s">
        <v>9127</v>
      </c>
    </row>
    <row r="193" spans="1:4" ht="28" x14ac:dyDescent="0.2">
      <c r="A193" s="33" t="s">
        <v>446</v>
      </c>
      <c r="B193" s="36" t="s">
        <v>447</v>
      </c>
      <c r="C193" s="37" t="s">
        <v>317</v>
      </c>
      <c r="D193" s="37" t="s">
        <v>9127</v>
      </c>
    </row>
    <row r="194" spans="1:4" ht="28" x14ac:dyDescent="0.2">
      <c r="A194" s="33" t="s">
        <v>448</v>
      </c>
      <c r="B194" s="36" t="s">
        <v>449</v>
      </c>
      <c r="C194" s="37" t="s">
        <v>317</v>
      </c>
      <c r="D194" s="37" t="s">
        <v>9127</v>
      </c>
    </row>
    <row r="195" spans="1:4" ht="28" x14ac:dyDescent="0.2">
      <c r="A195" s="33" t="s">
        <v>450</v>
      </c>
      <c r="B195" s="36" t="s">
        <v>375</v>
      </c>
      <c r="C195" s="37" t="s">
        <v>317</v>
      </c>
      <c r="D195" s="37" t="s">
        <v>9127</v>
      </c>
    </row>
    <row r="196" spans="1:4" ht="28" x14ac:dyDescent="0.2">
      <c r="A196" s="33" t="s">
        <v>451</v>
      </c>
      <c r="B196" s="36" t="s">
        <v>452</v>
      </c>
      <c r="C196" s="37" t="s">
        <v>317</v>
      </c>
      <c r="D196" s="37" t="s">
        <v>9127</v>
      </c>
    </row>
    <row r="197" spans="1:4" ht="28" x14ac:dyDescent="0.2">
      <c r="A197" s="33" t="s">
        <v>453</v>
      </c>
      <c r="B197" s="36" t="s">
        <v>454</v>
      </c>
      <c r="C197" s="37" t="s">
        <v>317</v>
      </c>
      <c r="D197" s="37" t="s">
        <v>9127</v>
      </c>
    </row>
    <row r="198" spans="1:4" ht="28" x14ac:dyDescent="0.2">
      <c r="A198" s="33" t="s">
        <v>455</v>
      </c>
      <c r="B198" s="36" t="s">
        <v>456</v>
      </c>
      <c r="C198" s="37" t="s">
        <v>317</v>
      </c>
      <c r="D198" s="37" t="s">
        <v>9127</v>
      </c>
    </row>
    <row r="199" spans="1:4" ht="28" x14ac:dyDescent="0.2">
      <c r="A199" s="33" t="s">
        <v>457</v>
      </c>
      <c r="B199" s="36" t="s">
        <v>458</v>
      </c>
      <c r="C199" s="37" t="s">
        <v>317</v>
      </c>
      <c r="D199" s="37" t="s">
        <v>9127</v>
      </c>
    </row>
    <row r="200" spans="1:4" ht="28" x14ac:dyDescent="0.2">
      <c r="A200" s="33" t="s">
        <v>459</v>
      </c>
      <c r="B200" s="36" t="s">
        <v>460</v>
      </c>
      <c r="C200" s="37" t="s">
        <v>317</v>
      </c>
      <c r="D200" s="37" t="s">
        <v>9127</v>
      </c>
    </row>
    <row r="201" spans="1:4" ht="28" x14ac:dyDescent="0.2">
      <c r="A201" s="33" t="s">
        <v>461</v>
      </c>
      <c r="B201" s="36" t="s">
        <v>462</v>
      </c>
      <c r="C201" s="37" t="s">
        <v>317</v>
      </c>
      <c r="D201" s="37" t="s">
        <v>9127</v>
      </c>
    </row>
    <row r="202" spans="1:4" ht="15" customHeight="1" x14ac:dyDescent="0.2">
      <c r="A202" s="33" t="s">
        <v>463</v>
      </c>
      <c r="B202" s="36" t="s">
        <v>377</v>
      </c>
      <c r="C202" s="37" t="s">
        <v>317</v>
      </c>
      <c r="D202" s="37" t="s">
        <v>9127</v>
      </c>
    </row>
    <row r="203" spans="1:4" ht="15" customHeight="1" x14ac:dyDescent="0.2">
      <c r="A203" s="33" t="s">
        <v>464</v>
      </c>
      <c r="B203" s="36" t="s">
        <v>373</v>
      </c>
      <c r="C203" s="37" t="s">
        <v>317</v>
      </c>
      <c r="D203" s="37" t="s">
        <v>9127</v>
      </c>
    </row>
    <row r="204" spans="1:4" ht="28" x14ac:dyDescent="0.2">
      <c r="A204" s="33" t="s">
        <v>465</v>
      </c>
      <c r="B204" s="36" t="s">
        <v>466</v>
      </c>
      <c r="C204" s="37" t="s">
        <v>317</v>
      </c>
      <c r="D204" s="37" t="s">
        <v>9127</v>
      </c>
    </row>
    <row r="205" spans="1:4" ht="28" x14ac:dyDescent="0.2">
      <c r="A205" s="33" t="s">
        <v>467</v>
      </c>
      <c r="B205" s="36" t="s">
        <v>468</v>
      </c>
      <c r="C205" s="37" t="s">
        <v>317</v>
      </c>
      <c r="D205" s="37" t="s">
        <v>9127</v>
      </c>
    </row>
    <row r="206" spans="1:4" ht="28" x14ac:dyDescent="0.2">
      <c r="A206" s="33" t="s">
        <v>469</v>
      </c>
      <c r="B206" s="36" t="s">
        <v>470</v>
      </c>
      <c r="C206" s="37" t="s">
        <v>317</v>
      </c>
      <c r="D206" s="37" t="s">
        <v>9127</v>
      </c>
    </row>
    <row r="207" spans="1:4" ht="28" x14ac:dyDescent="0.2">
      <c r="A207" s="33" t="s">
        <v>471</v>
      </c>
      <c r="B207" s="36" t="s">
        <v>472</v>
      </c>
      <c r="C207" s="37" t="s">
        <v>317</v>
      </c>
      <c r="D207" s="37" t="s">
        <v>9127</v>
      </c>
    </row>
    <row r="208" spans="1:4" ht="28" x14ac:dyDescent="0.2">
      <c r="A208" s="33" t="s">
        <v>473</v>
      </c>
      <c r="B208" s="36" t="s">
        <v>474</v>
      </c>
      <c r="C208" s="37" t="s">
        <v>317</v>
      </c>
      <c r="D208" s="37" t="s">
        <v>9122</v>
      </c>
    </row>
    <row r="209" spans="1:4" ht="28" x14ac:dyDescent="0.2">
      <c r="A209" s="33" t="s">
        <v>475</v>
      </c>
      <c r="B209" s="36" t="s">
        <v>383</v>
      </c>
      <c r="C209" s="37" t="s">
        <v>317</v>
      </c>
      <c r="D209" s="37" t="s">
        <v>9127</v>
      </c>
    </row>
    <row r="210" spans="1:4" ht="28" x14ac:dyDescent="0.2">
      <c r="A210" s="33" t="s">
        <v>476</v>
      </c>
      <c r="B210" s="36" t="s">
        <v>477</v>
      </c>
      <c r="C210" s="37" t="s">
        <v>317</v>
      </c>
      <c r="D210" s="37" t="s">
        <v>9127</v>
      </c>
    </row>
    <row r="211" spans="1:4" ht="28" x14ac:dyDescent="0.2">
      <c r="A211" s="33" t="s">
        <v>478</v>
      </c>
      <c r="B211" s="36" t="s">
        <v>479</v>
      </c>
      <c r="C211" s="37" t="s">
        <v>317</v>
      </c>
      <c r="D211" s="37" t="s">
        <v>9127</v>
      </c>
    </row>
    <row r="212" spans="1:4" ht="28" x14ac:dyDescent="0.2">
      <c r="A212" s="33" t="s">
        <v>480</v>
      </c>
      <c r="B212" s="36" t="s">
        <v>481</v>
      </c>
      <c r="C212" s="37" t="s">
        <v>317</v>
      </c>
      <c r="D212" s="37" t="s">
        <v>9127</v>
      </c>
    </row>
    <row r="213" spans="1:4" ht="28" x14ac:dyDescent="0.2">
      <c r="A213" s="33" t="s">
        <v>482</v>
      </c>
      <c r="B213" s="36" t="s">
        <v>483</v>
      </c>
      <c r="C213" s="37" t="s">
        <v>317</v>
      </c>
      <c r="D213" s="37" t="s">
        <v>9127</v>
      </c>
    </row>
    <row r="214" spans="1:4" ht="28" x14ac:dyDescent="0.2">
      <c r="A214" s="33" t="s">
        <v>484</v>
      </c>
      <c r="B214" s="36" t="s">
        <v>485</v>
      </c>
      <c r="C214" s="37" t="s">
        <v>317</v>
      </c>
      <c r="D214" s="37" t="s">
        <v>9127</v>
      </c>
    </row>
    <row r="215" spans="1:4" ht="28" x14ac:dyDescent="0.2">
      <c r="A215" s="33" t="s">
        <v>486</v>
      </c>
      <c r="B215" s="36" t="s">
        <v>487</v>
      </c>
      <c r="C215" s="37" t="s">
        <v>317</v>
      </c>
      <c r="D215" s="37" t="s">
        <v>9127</v>
      </c>
    </row>
    <row r="216" spans="1:4" ht="28" x14ac:dyDescent="0.2">
      <c r="A216" s="33" t="s">
        <v>488</v>
      </c>
      <c r="B216" s="36" t="s">
        <v>489</v>
      </c>
      <c r="C216" s="37" t="s">
        <v>317</v>
      </c>
      <c r="D216" s="37" t="s">
        <v>9122</v>
      </c>
    </row>
    <row r="217" spans="1:4" ht="28" x14ac:dyDescent="0.2">
      <c r="A217" s="33" t="s">
        <v>490</v>
      </c>
      <c r="B217" s="36" t="s">
        <v>389</v>
      </c>
      <c r="C217" s="37" t="s">
        <v>317</v>
      </c>
      <c r="D217" s="37" t="s">
        <v>9127</v>
      </c>
    </row>
    <row r="218" spans="1:4" ht="28" x14ac:dyDescent="0.2">
      <c r="A218" s="33" t="s">
        <v>491</v>
      </c>
      <c r="B218" s="36" t="s">
        <v>492</v>
      </c>
      <c r="C218" s="37" t="s">
        <v>317</v>
      </c>
      <c r="D218" s="37" t="s">
        <v>9122</v>
      </c>
    </row>
    <row r="219" spans="1:4" ht="28" x14ac:dyDescent="0.2">
      <c r="A219" s="42" t="s">
        <v>2314</v>
      </c>
      <c r="B219" s="43" t="s">
        <v>2315</v>
      </c>
      <c r="C219" s="37" t="s">
        <v>317</v>
      </c>
      <c r="D219" s="44" t="s">
        <v>9126</v>
      </c>
    </row>
    <row r="220" spans="1:4" ht="28" x14ac:dyDescent="0.2">
      <c r="A220" s="42" t="s">
        <v>2316</v>
      </c>
      <c r="B220" s="43" t="s">
        <v>2315</v>
      </c>
      <c r="C220" s="37" t="s">
        <v>317</v>
      </c>
      <c r="D220" s="44" t="s">
        <v>9126</v>
      </c>
    </row>
    <row r="221" spans="1:4" ht="28" x14ac:dyDescent="0.2">
      <c r="A221" s="42" t="s">
        <v>2317</v>
      </c>
      <c r="B221" s="43" t="s">
        <v>2315</v>
      </c>
      <c r="C221" s="37" t="s">
        <v>317</v>
      </c>
      <c r="D221" s="44" t="s">
        <v>9126</v>
      </c>
    </row>
    <row r="222" spans="1:4" ht="28" x14ac:dyDescent="0.2">
      <c r="A222" s="42" t="s">
        <v>2318</v>
      </c>
      <c r="B222" s="43" t="s">
        <v>2315</v>
      </c>
      <c r="C222" s="37" t="s">
        <v>317</v>
      </c>
      <c r="D222" s="44" t="s">
        <v>9126</v>
      </c>
    </row>
    <row r="223" spans="1:4" ht="28" x14ac:dyDescent="0.2">
      <c r="A223" s="42" t="s">
        <v>2319</v>
      </c>
      <c r="B223" s="43" t="s">
        <v>2320</v>
      </c>
      <c r="C223" s="37" t="s">
        <v>317</v>
      </c>
      <c r="D223" s="44" t="s">
        <v>9126</v>
      </c>
    </row>
    <row r="224" spans="1:4" ht="28" x14ac:dyDescent="0.2">
      <c r="A224" s="42" t="s">
        <v>2321</v>
      </c>
      <c r="B224" s="43" t="s">
        <v>2320</v>
      </c>
      <c r="C224" s="37" t="s">
        <v>317</v>
      </c>
      <c r="D224" s="44" t="s">
        <v>9126</v>
      </c>
    </row>
    <row r="225" spans="1:4" ht="28" x14ac:dyDescent="0.2">
      <c r="A225" s="42" t="s">
        <v>2322</v>
      </c>
      <c r="B225" s="43" t="s">
        <v>2320</v>
      </c>
      <c r="C225" s="37" t="s">
        <v>317</v>
      </c>
      <c r="D225" s="44" t="s">
        <v>9126</v>
      </c>
    </row>
    <row r="226" spans="1:4" ht="28" x14ac:dyDescent="0.2">
      <c r="A226" s="42" t="s">
        <v>2323</v>
      </c>
      <c r="B226" s="43" t="s">
        <v>2320</v>
      </c>
      <c r="C226" s="37" t="s">
        <v>317</v>
      </c>
      <c r="D226" s="44" t="s">
        <v>9126</v>
      </c>
    </row>
    <row r="227" spans="1:4" ht="28" x14ac:dyDescent="0.2">
      <c r="A227" s="42" t="s">
        <v>2324</v>
      </c>
      <c r="B227" s="43" t="s">
        <v>2325</v>
      </c>
      <c r="C227" s="37" t="s">
        <v>317</v>
      </c>
      <c r="D227" s="44" t="s">
        <v>9126</v>
      </c>
    </row>
    <row r="228" spans="1:4" ht="28" x14ac:dyDescent="0.2">
      <c r="A228" s="42" t="s">
        <v>2326</v>
      </c>
      <c r="B228" s="43" t="s">
        <v>2325</v>
      </c>
      <c r="C228" s="37" t="s">
        <v>317</v>
      </c>
      <c r="D228" s="44" t="s">
        <v>9126</v>
      </c>
    </row>
    <row r="229" spans="1:4" ht="28" x14ac:dyDescent="0.2">
      <c r="A229" s="42" t="s">
        <v>2327</v>
      </c>
      <c r="B229" s="43" t="s">
        <v>2325</v>
      </c>
      <c r="C229" s="37" t="s">
        <v>317</v>
      </c>
      <c r="D229" s="44" t="s">
        <v>9126</v>
      </c>
    </row>
    <row r="230" spans="1:4" ht="28" x14ac:dyDescent="0.2">
      <c r="A230" s="42" t="s">
        <v>2328</v>
      </c>
      <c r="B230" s="43" t="s">
        <v>2329</v>
      </c>
      <c r="C230" s="37" t="s">
        <v>317</v>
      </c>
      <c r="D230" s="44" t="s">
        <v>9126</v>
      </c>
    </row>
    <row r="231" spans="1:4" ht="28" x14ac:dyDescent="0.2">
      <c r="A231" s="42" t="s">
        <v>2330</v>
      </c>
      <c r="B231" s="43" t="s">
        <v>2329</v>
      </c>
      <c r="C231" s="37" t="s">
        <v>317</v>
      </c>
      <c r="D231" s="44" t="s">
        <v>9126</v>
      </c>
    </row>
    <row r="232" spans="1:4" ht="28" x14ac:dyDescent="0.2">
      <c r="A232" s="42" t="s">
        <v>2331</v>
      </c>
      <c r="B232" s="43" t="s">
        <v>2332</v>
      </c>
      <c r="C232" s="37" t="s">
        <v>317</v>
      </c>
      <c r="D232" s="44" t="s">
        <v>9126</v>
      </c>
    </row>
    <row r="233" spans="1:4" ht="28" x14ac:dyDescent="0.2">
      <c r="A233" s="42" t="s">
        <v>2333</v>
      </c>
      <c r="B233" s="43" t="s">
        <v>2332</v>
      </c>
      <c r="C233" s="37" t="s">
        <v>317</v>
      </c>
      <c r="D233" s="44" t="s">
        <v>9126</v>
      </c>
    </row>
    <row r="234" spans="1:4" ht="28" x14ac:dyDescent="0.2">
      <c r="A234" s="42" t="s">
        <v>2334</v>
      </c>
      <c r="B234" s="43" t="s">
        <v>2332</v>
      </c>
      <c r="C234" s="37" t="s">
        <v>317</v>
      </c>
      <c r="D234" s="44" t="s">
        <v>9126</v>
      </c>
    </row>
    <row r="235" spans="1:4" ht="28" x14ac:dyDescent="0.2">
      <c r="A235" s="42" t="s">
        <v>2335</v>
      </c>
      <c r="B235" s="43" t="s">
        <v>2332</v>
      </c>
      <c r="C235" s="37" t="s">
        <v>317</v>
      </c>
      <c r="D235" s="44" t="s">
        <v>9126</v>
      </c>
    </row>
    <row r="236" spans="1:4" ht="28" x14ac:dyDescent="0.2">
      <c r="A236" s="42" t="s">
        <v>2336</v>
      </c>
      <c r="B236" s="43" t="s">
        <v>2337</v>
      </c>
      <c r="C236" s="37" t="s">
        <v>317</v>
      </c>
      <c r="D236" s="44" t="s">
        <v>9126</v>
      </c>
    </row>
    <row r="237" spans="1:4" ht="28" x14ac:dyDescent="0.2">
      <c r="A237" s="42" t="s">
        <v>2338</v>
      </c>
      <c r="B237" s="43" t="s">
        <v>2339</v>
      </c>
      <c r="C237" s="37" t="s">
        <v>317</v>
      </c>
      <c r="D237" s="44" t="s">
        <v>9126</v>
      </c>
    </row>
    <row r="238" spans="1:4" ht="28" x14ac:dyDescent="0.2">
      <c r="A238" s="42" t="s">
        <v>2340</v>
      </c>
      <c r="B238" s="43" t="s">
        <v>2341</v>
      </c>
      <c r="C238" s="37" t="s">
        <v>317</v>
      </c>
      <c r="D238" s="44" t="s">
        <v>9126</v>
      </c>
    </row>
    <row r="239" spans="1:4" ht="28" x14ac:dyDescent="0.2">
      <c r="A239" s="42" t="s">
        <v>2342</v>
      </c>
      <c r="B239" s="43" t="s">
        <v>2343</v>
      </c>
      <c r="C239" s="37" t="s">
        <v>317</v>
      </c>
      <c r="D239" s="44" t="s">
        <v>9126</v>
      </c>
    </row>
    <row r="240" spans="1:4" ht="28" x14ac:dyDescent="0.2">
      <c r="A240" s="42" t="s">
        <v>2344</v>
      </c>
      <c r="B240" s="43" t="s">
        <v>2345</v>
      </c>
      <c r="C240" s="37" t="s">
        <v>317</v>
      </c>
      <c r="D240" s="44" t="s">
        <v>9126</v>
      </c>
    </row>
    <row r="241" spans="1:4" ht="28" x14ac:dyDescent="0.2">
      <c r="A241" s="42" t="s">
        <v>2346</v>
      </c>
      <c r="B241" s="43" t="s">
        <v>2347</v>
      </c>
      <c r="C241" s="37" t="s">
        <v>317</v>
      </c>
      <c r="D241" s="44" t="s">
        <v>9126</v>
      </c>
    </row>
    <row r="242" spans="1:4" ht="28" x14ac:dyDescent="0.2">
      <c r="A242" s="42" t="s">
        <v>2348</v>
      </c>
      <c r="B242" s="43" t="s">
        <v>2349</v>
      </c>
      <c r="C242" s="37" t="s">
        <v>317</v>
      </c>
      <c r="D242" s="44" t="s">
        <v>9126</v>
      </c>
    </row>
    <row r="243" spans="1:4" ht="28" x14ac:dyDescent="0.2">
      <c r="A243" s="42" t="s">
        <v>2350</v>
      </c>
      <c r="B243" s="43" t="s">
        <v>2351</v>
      </c>
      <c r="C243" s="37" t="s">
        <v>317</v>
      </c>
      <c r="D243" s="44" t="s">
        <v>9126</v>
      </c>
    </row>
    <row r="244" spans="1:4" ht="28" x14ac:dyDescent="0.2">
      <c r="A244" s="42" t="s">
        <v>2352</v>
      </c>
      <c r="B244" s="43" t="s">
        <v>2353</v>
      </c>
      <c r="C244" s="37" t="s">
        <v>317</v>
      </c>
      <c r="D244" s="44" t="s">
        <v>9126</v>
      </c>
    </row>
    <row r="245" spans="1:4" ht="28" x14ac:dyDescent="0.2">
      <c r="A245" s="42" t="s">
        <v>2354</v>
      </c>
      <c r="B245" s="43" t="s">
        <v>2355</v>
      </c>
      <c r="C245" s="37" t="s">
        <v>317</v>
      </c>
      <c r="D245" s="44" t="s">
        <v>9126</v>
      </c>
    </row>
    <row r="246" spans="1:4" ht="28" x14ac:dyDescent="0.2">
      <c r="A246" s="42" t="s">
        <v>2356</v>
      </c>
      <c r="B246" s="43" t="s">
        <v>2357</v>
      </c>
      <c r="C246" s="37" t="s">
        <v>317</v>
      </c>
      <c r="D246" s="44" t="s">
        <v>9126</v>
      </c>
    </row>
    <row r="247" spans="1:4" ht="28" x14ac:dyDescent="0.2">
      <c r="A247" s="42" t="s">
        <v>2358</v>
      </c>
      <c r="B247" s="43" t="s">
        <v>2359</v>
      </c>
      <c r="C247" s="37" t="s">
        <v>317</v>
      </c>
      <c r="D247" s="44" t="s">
        <v>9126</v>
      </c>
    </row>
    <row r="248" spans="1:4" ht="28" x14ac:dyDescent="0.2">
      <c r="A248" s="42" t="s">
        <v>2360</v>
      </c>
      <c r="B248" s="43" t="s">
        <v>2361</v>
      </c>
      <c r="C248" s="37" t="s">
        <v>317</v>
      </c>
      <c r="D248" s="44" t="s">
        <v>9126</v>
      </c>
    </row>
    <row r="249" spans="1:4" ht="28" x14ac:dyDescent="0.2">
      <c r="A249" s="42" t="s">
        <v>2362</v>
      </c>
      <c r="B249" s="43" t="s">
        <v>2363</v>
      </c>
      <c r="C249" s="37" t="s">
        <v>317</v>
      </c>
      <c r="D249" s="44" t="s">
        <v>9126</v>
      </c>
    </row>
    <row r="250" spans="1:4" ht="28" x14ac:dyDescent="0.2">
      <c r="A250" s="42" t="s">
        <v>2364</v>
      </c>
      <c r="B250" s="43" t="s">
        <v>2365</v>
      </c>
      <c r="C250" s="37" t="s">
        <v>317</v>
      </c>
      <c r="D250" s="44" t="s">
        <v>9126</v>
      </c>
    </row>
    <row r="251" spans="1:4" ht="28" x14ac:dyDescent="0.2">
      <c r="A251" s="42" t="s">
        <v>2366</v>
      </c>
      <c r="B251" s="43" t="s">
        <v>2367</v>
      </c>
      <c r="C251" s="37" t="s">
        <v>317</v>
      </c>
      <c r="D251" s="44" t="s">
        <v>9126</v>
      </c>
    </row>
    <row r="252" spans="1:4" ht="28" x14ac:dyDescent="0.2">
      <c r="A252" s="42" t="s">
        <v>2368</v>
      </c>
      <c r="B252" s="43" t="s">
        <v>2369</v>
      </c>
      <c r="C252" s="37" t="s">
        <v>317</v>
      </c>
      <c r="D252" s="44" t="s">
        <v>9126</v>
      </c>
    </row>
    <row r="253" spans="1:4" ht="28" x14ac:dyDescent="0.2">
      <c r="A253" s="42" t="s">
        <v>2370</v>
      </c>
      <c r="B253" s="43" t="s">
        <v>2371</v>
      </c>
      <c r="C253" s="37" t="s">
        <v>317</v>
      </c>
      <c r="D253" s="44" t="s">
        <v>9126</v>
      </c>
    </row>
    <row r="254" spans="1:4" ht="28" x14ac:dyDescent="0.2">
      <c r="A254" s="42" t="s">
        <v>2372</v>
      </c>
      <c r="B254" s="43" t="s">
        <v>2373</v>
      </c>
      <c r="C254" s="37" t="s">
        <v>317</v>
      </c>
      <c r="D254" s="44" t="s">
        <v>9126</v>
      </c>
    </row>
    <row r="255" spans="1:4" ht="28" x14ac:dyDescent="0.2">
      <c r="A255" s="42" t="s">
        <v>2374</v>
      </c>
      <c r="B255" s="43" t="s">
        <v>2375</v>
      </c>
      <c r="C255" s="37" t="s">
        <v>317</v>
      </c>
      <c r="D255" s="44" t="s">
        <v>9126</v>
      </c>
    </row>
    <row r="256" spans="1:4" ht="28" x14ac:dyDescent="0.2">
      <c r="A256" s="42" t="s">
        <v>2376</v>
      </c>
      <c r="B256" s="43" t="s">
        <v>2377</v>
      </c>
      <c r="C256" s="37" t="s">
        <v>317</v>
      </c>
      <c r="D256" s="44" t="s">
        <v>9126</v>
      </c>
    </row>
    <row r="257" spans="1:4" ht="28" x14ac:dyDescent="0.2">
      <c r="A257" s="42" t="s">
        <v>2378</v>
      </c>
      <c r="B257" s="43" t="s">
        <v>2379</v>
      </c>
      <c r="C257" s="37" t="s">
        <v>317</v>
      </c>
      <c r="D257" s="44" t="s">
        <v>9126</v>
      </c>
    </row>
    <row r="258" spans="1:4" ht="28" x14ac:dyDescent="0.2">
      <c r="A258" s="42" t="s">
        <v>2380</v>
      </c>
      <c r="B258" s="43" t="s">
        <v>403</v>
      </c>
      <c r="C258" s="37" t="s">
        <v>317</v>
      </c>
      <c r="D258" s="44" t="s">
        <v>9126</v>
      </c>
    </row>
    <row r="259" spans="1:4" ht="15" customHeight="1" x14ac:dyDescent="0.2">
      <c r="A259" s="42" t="s">
        <v>2381</v>
      </c>
      <c r="B259" s="43" t="s">
        <v>2382</v>
      </c>
      <c r="C259" s="37" t="s">
        <v>317</v>
      </c>
      <c r="D259" s="44" t="s">
        <v>9126</v>
      </c>
    </row>
    <row r="260" spans="1:4" ht="28" x14ac:dyDescent="0.2">
      <c r="A260" s="42" t="s">
        <v>2383</v>
      </c>
      <c r="B260" s="43" t="s">
        <v>2384</v>
      </c>
      <c r="C260" s="37" t="s">
        <v>317</v>
      </c>
      <c r="D260" s="44" t="s">
        <v>9126</v>
      </c>
    </row>
    <row r="261" spans="1:4" ht="28" x14ac:dyDescent="0.2">
      <c r="A261" s="42" t="s">
        <v>2385</v>
      </c>
      <c r="B261" s="43" t="s">
        <v>2386</v>
      </c>
      <c r="C261" s="37" t="s">
        <v>317</v>
      </c>
      <c r="D261" s="44" t="s">
        <v>9126</v>
      </c>
    </row>
    <row r="262" spans="1:4" ht="28" x14ac:dyDescent="0.2">
      <c r="A262" s="42" t="s">
        <v>2387</v>
      </c>
      <c r="B262" s="43" t="s">
        <v>2375</v>
      </c>
      <c r="C262" s="37" t="s">
        <v>317</v>
      </c>
      <c r="D262" s="44" t="s">
        <v>9126</v>
      </c>
    </row>
    <row r="263" spans="1:4" ht="28" x14ac:dyDescent="0.2">
      <c r="A263" s="42" t="s">
        <v>2388</v>
      </c>
      <c r="B263" s="43" t="s">
        <v>2373</v>
      </c>
      <c r="C263" s="37" t="s">
        <v>317</v>
      </c>
      <c r="D263" s="44" t="s">
        <v>9126</v>
      </c>
    </row>
    <row r="264" spans="1:4" ht="28" x14ac:dyDescent="0.2">
      <c r="A264" s="42" t="s">
        <v>2389</v>
      </c>
      <c r="B264" s="43" t="s">
        <v>2390</v>
      </c>
      <c r="C264" s="37" t="s">
        <v>317</v>
      </c>
      <c r="D264" s="44" t="s">
        <v>9126</v>
      </c>
    </row>
    <row r="265" spans="1:4" ht="28" x14ac:dyDescent="0.2">
      <c r="A265" s="42" t="s">
        <v>2391</v>
      </c>
      <c r="B265" s="43" t="s">
        <v>2392</v>
      </c>
      <c r="C265" s="37" t="s">
        <v>317</v>
      </c>
      <c r="D265" s="44" t="s">
        <v>9126</v>
      </c>
    </row>
    <row r="266" spans="1:4" ht="28" x14ac:dyDescent="0.2">
      <c r="A266" s="42" t="s">
        <v>2393</v>
      </c>
      <c r="B266" s="43" t="s">
        <v>2394</v>
      </c>
      <c r="C266" s="37" t="s">
        <v>317</v>
      </c>
      <c r="D266" s="44" t="s">
        <v>9126</v>
      </c>
    </row>
    <row r="267" spans="1:4" ht="28" x14ac:dyDescent="0.2">
      <c r="A267" s="42" t="s">
        <v>2395</v>
      </c>
      <c r="B267" s="43" t="s">
        <v>2396</v>
      </c>
      <c r="C267" s="37" t="s">
        <v>317</v>
      </c>
      <c r="D267" s="44" t="s">
        <v>9126</v>
      </c>
    </row>
    <row r="268" spans="1:4" ht="28" x14ac:dyDescent="0.2">
      <c r="A268" s="42" t="s">
        <v>2397</v>
      </c>
      <c r="B268" s="43" t="s">
        <v>2398</v>
      </c>
      <c r="C268" s="37" t="s">
        <v>317</v>
      </c>
      <c r="D268" s="44" t="s">
        <v>9126</v>
      </c>
    </row>
    <row r="269" spans="1:4" ht="28" x14ac:dyDescent="0.2">
      <c r="A269" s="42" t="s">
        <v>2399</v>
      </c>
      <c r="B269" s="43" t="s">
        <v>2386</v>
      </c>
      <c r="C269" s="37" t="s">
        <v>317</v>
      </c>
      <c r="D269" s="44" t="s">
        <v>9126</v>
      </c>
    </row>
    <row r="270" spans="1:4" ht="28" x14ac:dyDescent="0.2">
      <c r="A270" s="42" t="s">
        <v>2400</v>
      </c>
      <c r="B270" s="43" t="s">
        <v>2401</v>
      </c>
      <c r="C270" s="37" t="s">
        <v>317</v>
      </c>
      <c r="D270" s="44" t="s">
        <v>9126</v>
      </c>
    </row>
    <row r="271" spans="1:4" ht="28" x14ac:dyDescent="0.2">
      <c r="A271" s="42" t="s">
        <v>2402</v>
      </c>
      <c r="B271" s="43" t="s">
        <v>2403</v>
      </c>
      <c r="C271" s="37" t="s">
        <v>317</v>
      </c>
      <c r="D271" s="44" t="s">
        <v>9126</v>
      </c>
    </row>
    <row r="272" spans="1:4" ht="28" x14ac:dyDescent="0.2">
      <c r="A272" s="42" t="s">
        <v>2404</v>
      </c>
      <c r="B272" s="43" t="s">
        <v>2390</v>
      </c>
      <c r="C272" s="37" t="s">
        <v>317</v>
      </c>
      <c r="D272" s="44" t="s">
        <v>9126</v>
      </c>
    </row>
    <row r="273" spans="1:4" ht="28" x14ac:dyDescent="0.2">
      <c r="A273" s="42" t="s">
        <v>2405</v>
      </c>
      <c r="B273" s="43" t="s">
        <v>2406</v>
      </c>
      <c r="C273" s="37" t="s">
        <v>317</v>
      </c>
      <c r="D273" s="44" t="s">
        <v>9126</v>
      </c>
    </row>
    <row r="274" spans="1:4" ht="28" x14ac:dyDescent="0.2">
      <c r="A274" s="42" t="s">
        <v>2407</v>
      </c>
      <c r="B274" s="43" t="s">
        <v>2408</v>
      </c>
      <c r="C274" s="37" t="s">
        <v>317</v>
      </c>
      <c r="D274" s="44" t="s">
        <v>9126</v>
      </c>
    </row>
    <row r="275" spans="1:4" ht="28" x14ac:dyDescent="0.2">
      <c r="A275" s="42" t="s">
        <v>2409</v>
      </c>
      <c r="B275" s="43" t="s">
        <v>2410</v>
      </c>
      <c r="C275" s="37" t="s">
        <v>317</v>
      </c>
      <c r="D275" s="44" t="s">
        <v>9126</v>
      </c>
    </row>
    <row r="276" spans="1:4" ht="28" x14ac:dyDescent="0.2">
      <c r="A276" s="42" t="s">
        <v>2411</v>
      </c>
      <c r="B276" s="43" t="s">
        <v>2412</v>
      </c>
      <c r="C276" s="37" t="s">
        <v>317</v>
      </c>
      <c r="D276" s="44" t="s">
        <v>9126</v>
      </c>
    </row>
    <row r="277" spans="1:4" ht="28" x14ac:dyDescent="0.2">
      <c r="A277" s="42" t="s">
        <v>2413</v>
      </c>
      <c r="B277" s="43" t="s">
        <v>2414</v>
      </c>
      <c r="C277" s="37" t="s">
        <v>317</v>
      </c>
      <c r="D277" s="44" t="s">
        <v>9126</v>
      </c>
    </row>
    <row r="278" spans="1:4" ht="28" x14ac:dyDescent="0.2">
      <c r="A278" s="42" t="s">
        <v>2415</v>
      </c>
      <c r="B278" s="43" t="s">
        <v>2416</v>
      </c>
      <c r="C278" s="37" t="s">
        <v>317</v>
      </c>
      <c r="D278" s="44" t="s">
        <v>9126</v>
      </c>
    </row>
    <row r="279" spans="1:4" ht="28" x14ac:dyDescent="0.2">
      <c r="A279" s="42" t="s">
        <v>2417</v>
      </c>
      <c r="B279" s="43" t="s">
        <v>2418</v>
      </c>
      <c r="C279" s="37" t="s">
        <v>317</v>
      </c>
      <c r="D279" s="44" t="s">
        <v>9126</v>
      </c>
    </row>
    <row r="280" spans="1:4" ht="28" x14ac:dyDescent="0.2">
      <c r="A280" s="42" t="s">
        <v>2419</v>
      </c>
      <c r="B280" s="43" t="s">
        <v>2420</v>
      </c>
      <c r="C280" s="37" t="s">
        <v>317</v>
      </c>
      <c r="D280" s="44" t="s">
        <v>9126</v>
      </c>
    </row>
    <row r="281" spans="1:4" ht="28" x14ac:dyDescent="0.2">
      <c r="A281" s="42" t="s">
        <v>2421</v>
      </c>
      <c r="B281" s="43" t="s">
        <v>2422</v>
      </c>
      <c r="C281" s="37" t="s">
        <v>317</v>
      </c>
      <c r="D281" s="44" t="s">
        <v>9126</v>
      </c>
    </row>
    <row r="282" spans="1:4" ht="28" x14ac:dyDescent="0.2">
      <c r="A282" s="42" t="s">
        <v>2423</v>
      </c>
      <c r="B282" s="43" t="s">
        <v>2424</v>
      </c>
      <c r="C282" s="37" t="s">
        <v>317</v>
      </c>
      <c r="D282" s="44" t="s">
        <v>9126</v>
      </c>
    </row>
    <row r="283" spans="1:4" ht="28" x14ac:dyDescent="0.2">
      <c r="A283" s="42" t="s">
        <v>2425</v>
      </c>
      <c r="B283" s="43" t="s">
        <v>2426</v>
      </c>
      <c r="C283" s="37" t="s">
        <v>317</v>
      </c>
      <c r="D283" s="44" t="s">
        <v>9126</v>
      </c>
    </row>
    <row r="284" spans="1:4" ht="28" x14ac:dyDescent="0.2">
      <c r="A284" s="42" t="s">
        <v>2427</v>
      </c>
      <c r="B284" s="43" t="s">
        <v>2428</v>
      </c>
      <c r="C284" s="37" t="s">
        <v>317</v>
      </c>
      <c r="D284" s="44" t="s">
        <v>9126</v>
      </c>
    </row>
    <row r="285" spans="1:4" ht="28" x14ac:dyDescent="0.2">
      <c r="A285" s="42" t="s">
        <v>2429</v>
      </c>
      <c r="B285" s="43" t="s">
        <v>2430</v>
      </c>
      <c r="C285" s="37" t="s">
        <v>317</v>
      </c>
      <c r="D285" s="44" t="s">
        <v>9126</v>
      </c>
    </row>
    <row r="286" spans="1:4" ht="28" x14ac:dyDescent="0.2">
      <c r="A286" s="42" t="s">
        <v>2431</v>
      </c>
      <c r="B286" s="43" t="s">
        <v>2432</v>
      </c>
      <c r="C286" s="37" t="s">
        <v>317</v>
      </c>
      <c r="D286" s="44" t="s">
        <v>9126</v>
      </c>
    </row>
    <row r="287" spans="1:4" ht="28" x14ac:dyDescent="0.2">
      <c r="A287" s="42" t="s">
        <v>2433</v>
      </c>
      <c r="B287" s="43" t="s">
        <v>2434</v>
      </c>
      <c r="C287" s="37" t="s">
        <v>317</v>
      </c>
      <c r="D287" s="44" t="s">
        <v>9126</v>
      </c>
    </row>
    <row r="288" spans="1:4" ht="28" x14ac:dyDescent="0.2">
      <c r="A288" s="42" t="s">
        <v>2435</v>
      </c>
      <c r="B288" s="43" t="s">
        <v>2436</v>
      </c>
      <c r="C288" s="37" t="s">
        <v>317</v>
      </c>
      <c r="D288" s="44" t="s">
        <v>9126</v>
      </c>
    </row>
    <row r="289" spans="1:4" ht="28" x14ac:dyDescent="0.2">
      <c r="A289" s="42" t="s">
        <v>2437</v>
      </c>
      <c r="B289" s="43" t="s">
        <v>2438</v>
      </c>
      <c r="C289" s="37" t="s">
        <v>317</v>
      </c>
      <c r="D289" s="44" t="s">
        <v>9126</v>
      </c>
    </row>
    <row r="290" spans="1:4" ht="28" x14ac:dyDescent="0.2">
      <c r="A290" s="42" t="s">
        <v>2439</v>
      </c>
      <c r="B290" s="43" t="s">
        <v>2384</v>
      </c>
      <c r="C290" s="37" t="s">
        <v>317</v>
      </c>
      <c r="D290" s="44" t="s">
        <v>9126</v>
      </c>
    </row>
    <row r="291" spans="1:4" ht="28" x14ac:dyDescent="0.2">
      <c r="A291" s="42" t="s">
        <v>2440</v>
      </c>
      <c r="B291" s="43" t="s">
        <v>2441</v>
      </c>
      <c r="C291" s="37" t="s">
        <v>317</v>
      </c>
      <c r="D291" s="44" t="s">
        <v>9126</v>
      </c>
    </row>
    <row r="292" spans="1:4" ht="28" x14ac:dyDescent="0.2">
      <c r="A292" s="42" t="s">
        <v>2442</v>
      </c>
      <c r="B292" s="43" t="s">
        <v>2443</v>
      </c>
      <c r="C292" s="37" t="s">
        <v>317</v>
      </c>
      <c r="D292" s="44" t="s">
        <v>9126</v>
      </c>
    </row>
    <row r="293" spans="1:4" ht="28" x14ac:dyDescent="0.2">
      <c r="A293" s="42" t="s">
        <v>2444</v>
      </c>
      <c r="B293" s="43" t="s">
        <v>2445</v>
      </c>
      <c r="C293" s="37" t="s">
        <v>317</v>
      </c>
      <c r="D293" s="44" t="s">
        <v>9126</v>
      </c>
    </row>
    <row r="294" spans="1:4" ht="28" x14ac:dyDescent="0.2">
      <c r="A294" s="42" t="s">
        <v>2446</v>
      </c>
      <c r="B294" s="43" t="s">
        <v>2445</v>
      </c>
      <c r="C294" s="37" t="s">
        <v>317</v>
      </c>
      <c r="D294" s="44" t="s">
        <v>9126</v>
      </c>
    </row>
    <row r="295" spans="1:4" ht="28" x14ac:dyDescent="0.2">
      <c r="A295" s="42" t="s">
        <v>2447</v>
      </c>
      <c r="B295" s="43" t="s">
        <v>2445</v>
      </c>
      <c r="C295" s="37" t="s">
        <v>317</v>
      </c>
      <c r="D295" s="44" t="s">
        <v>9126</v>
      </c>
    </row>
    <row r="296" spans="1:4" ht="28" x14ac:dyDescent="0.2">
      <c r="A296" s="42" t="s">
        <v>2448</v>
      </c>
      <c r="B296" s="43" t="s">
        <v>2449</v>
      </c>
      <c r="C296" s="37" t="s">
        <v>317</v>
      </c>
      <c r="D296" s="44" t="s">
        <v>9126</v>
      </c>
    </row>
    <row r="297" spans="1:4" ht="28" x14ac:dyDescent="0.2">
      <c r="A297" s="42" t="s">
        <v>2450</v>
      </c>
      <c r="B297" s="43" t="s">
        <v>2451</v>
      </c>
      <c r="C297" s="37" t="s">
        <v>317</v>
      </c>
      <c r="D297" s="44" t="s">
        <v>9126</v>
      </c>
    </row>
    <row r="298" spans="1:4" ht="28" x14ac:dyDescent="0.2">
      <c r="A298" s="42" t="s">
        <v>2452</v>
      </c>
      <c r="B298" s="43" t="s">
        <v>2451</v>
      </c>
      <c r="C298" s="37" t="s">
        <v>317</v>
      </c>
      <c r="D298" s="44" t="s">
        <v>9126</v>
      </c>
    </row>
    <row r="299" spans="1:4" ht="28" x14ac:dyDescent="0.2">
      <c r="A299" s="42" t="s">
        <v>2453</v>
      </c>
      <c r="B299" s="43" t="s">
        <v>2451</v>
      </c>
      <c r="C299" s="37" t="s">
        <v>317</v>
      </c>
      <c r="D299" s="44" t="s">
        <v>9126</v>
      </c>
    </row>
    <row r="300" spans="1:4" x14ac:dyDescent="0.2">
      <c r="A300" s="6" t="s">
        <v>532</v>
      </c>
      <c r="B300" s="7" t="s">
        <v>533</v>
      </c>
      <c r="C300" s="8" t="s">
        <v>531</v>
      </c>
      <c r="D300" s="8" t="s">
        <v>9127</v>
      </c>
    </row>
    <row r="301" spans="1:4" x14ac:dyDescent="0.2">
      <c r="A301" s="6" t="s">
        <v>534</v>
      </c>
      <c r="B301" s="7" t="s">
        <v>535</v>
      </c>
      <c r="C301" s="8" t="s">
        <v>531</v>
      </c>
      <c r="D301" s="8" t="s">
        <v>9127</v>
      </c>
    </row>
    <row r="302" spans="1:4" x14ac:dyDescent="0.2">
      <c r="A302" s="6" t="s">
        <v>536</v>
      </c>
      <c r="B302" s="7" t="s">
        <v>537</v>
      </c>
      <c r="C302" s="8" t="s">
        <v>531</v>
      </c>
      <c r="D302" s="8" t="s">
        <v>9127</v>
      </c>
    </row>
    <row r="303" spans="1:4" x14ac:dyDescent="0.2">
      <c r="A303" s="6" t="s">
        <v>538</v>
      </c>
      <c r="B303" s="7" t="s">
        <v>539</v>
      </c>
      <c r="C303" s="8" t="s">
        <v>531</v>
      </c>
      <c r="D303" s="8" t="s">
        <v>9127</v>
      </c>
    </row>
    <row r="304" spans="1:4" x14ac:dyDescent="0.2">
      <c r="A304" s="6" t="s">
        <v>540</v>
      </c>
      <c r="B304" s="7" t="s">
        <v>541</v>
      </c>
      <c r="C304" s="8" t="s">
        <v>531</v>
      </c>
      <c r="D304" s="8" t="s">
        <v>9127</v>
      </c>
    </row>
    <row r="305" spans="1:4" x14ac:dyDescent="0.2">
      <c r="A305" s="6" t="s">
        <v>4</v>
      </c>
      <c r="B305" s="7" t="s">
        <v>542</v>
      </c>
      <c r="C305" s="8" t="s">
        <v>531</v>
      </c>
      <c r="D305" s="8" t="s">
        <v>9127</v>
      </c>
    </row>
    <row r="306" spans="1:4" x14ac:dyDescent="0.2">
      <c r="A306" s="6" t="s">
        <v>543</v>
      </c>
      <c r="B306" s="7" t="s">
        <v>544</v>
      </c>
      <c r="C306" s="8" t="s">
        <v>531</v>
      </c>
      <c r="D306" s="8" t="s">
        <v>9127</v>
      </c>
    </row>
    <row r="307" spans="1:4" x14ac:dyDescent="0.2">
      <c r="A307" s="6" t="s">
        <v>545</v>
      </c>
      <c r="B307" s="7" t="s">
        <v>546</v>
      </c>
      <c r="C307" s="8" t="s">
        <v>531</v>
      </c>
      <c r="D307" s="8" t="s">
        <v>9127</v>
      </c>
    </row>
    <row r="308" spans="1:4" x14ac:dyDescent="0.2">
      <c r="A308" s="6" t="s">
        <v>547</v>
      </c>
      <c r="B308" s="7" t="s">
        <v>548</v>
      </c>
      <c r="C308" s="8" t="s">
        <v>531</v>
      </c>
      <c r="D308" s="8" t="s">
        <v>9127</v>
      </c>
    </row>
    <row r="309" spans="1:4" x14ac:dyDescent="0.2">
      <c r="A309" s="6" t="s">
        <v>549</v>
      </c>
      <c r="B309" s="7" t="s">
        <v>550</v>
      </c>
      <c r="C309" s="8" t="s">
        <v>531</v>
      </c>
      <c r="D309" s="8" t="s">
        <v>9127</v>
      </c>
    </row>
    <row r="310" spans="1:4" x14ac:dyDescent="0.2">
      <c r="A310" s="6" t="s">
        <v>551</v>
      </c>
      <c r="B310" s="7" t="s">
        <v>552</v>
      </c>
      <c r="C310" s="8" t="s">
        <v>531</v>
      </c>
      <c r="D310" s="8" t="s">
        <v>9127</v>
      </c>
    </row>
    <row r="311" spans="1:4" x14ac:dyDescent="0.2">
      <c r="A311" s="6" t="s">
        <v>553</v>
      </c>
      <c r="B311" s="7" t="s">
        <v>554</v>
      </c>
      <c r="C311" s="8" t="s">
        <v>531</v>
      </c>
      <c r="D311" s="8" t="s">
        <v>9127</v>
      </c>
    </row>
    <row r="312" spans="1:4" x14ac:dyDescent="0.2">
      <c r="A312" s="6" t="s">
        <v>555</v>
      </c>
      <c r="B312" s="7" t="s">
        <v>556</v>
      </c>
      <c r="C312" s="8" t="s">
        <v>531</v>
      </c>
      <c r="D312" s="8" t="s">
        <v>9127</v>
      </c>
    </row>
    <row r="313" spans="1:4" x14ac:dyDescent="0.2">
      <c r="A313" s="6" t="s">
        <v>557</v>
      </c>
      <c r="B313" s="7" t="s">
        <v>558</v>
      </c>
      <c r="C313" s="8" t="s">
        <v>531</v>
      </c>
      <c r="D313" s="8" t="s">
        <v>9127</v>
      </c>
    </row>
    <row r="314" spans="1:4" x14ac:dyDescent="0.2">
      <c r="A314" s="6" t="s">
        <v>5</v>
      </c>
      <c r="B314" s="7" t="s">
        <v>559</v>
      </c>
      <c r="C314" s="8" t="s">
        <v>531</v>
      </c>
      <c r="D314" s="8" t="s">
        <v>9127</v>
      </c>
    </row>
    <row r="315" spans="1:4" x14ac:dyDescent="0.2">
      <c r="A315" s="6" t="s">
        <v>560</v>
      </c>
      <c r="B315" s="7" t="s">
        <v>561</v>
      </c>
      <c r="C315" s="8" t="s">
        <v>531</v>
      </c>
      <c r="D315" s="8" t="s">
        <v>9127</v>
      </c>
    </row>
    <row r="316" spans="1:4" x14ac:dyDescent="0.2">
      <c r="A316" s="6" t="s">
        <v>562</v>
      </c>
      <c r="B316" s="7" t="s">
        <v>563</v>
      </c>
      <c r="C316" s="8" t="s">
        <v>531</v>
      </c>
      <c r="D316" s="8" t="s">
        <v>9127</v>
      </c>
    </row>
    <row r="317" spans="1:4" x14ac:dyDescent="0.2">
      <c r="A317" s="6" t="s">
        <v>564</v>
      </c>
      <c r="B317" s="7" t="s">
        <v>565</v>
      </c>
      <c r="C317" s="8" t="s">
        <v>531</v>
      </c>
      <c r="D317" s="8" t="s">
        <v>9127</v>
      </c>
    </row>
    <row r="318" spans="1:4" x14ac:dyDescent="0.2">
      <c r="A318" s="6" t="s">
        <v>566</v>
      </c>
      <c r="B318" s="7" t="s">
        <v>567</v>
      </c>
      <c r="C318" s="8" t="s">
        <v>531</v>
      </c>
      <c r="D318" s="8" t="s">
        <v>9127</v>
      </c>
    </row>
    <row r="319" spans="1:4" x14ac:dyDescent="0.2">
      <c r="A319" s="6" t="s">
        <v>568</v>
      </c>
      <c r="B319" s="7" t="s">
        <v>569</v>
      </c>
      <c r="C319" s="8" t="s">
        <v>531</v>
      </c>
      <c r="D319" s="8" t="s">
        <v>9127</v>
      </c>
    </row>
    <row r="320" spans="1:4" x14ac:dyDescent="0.2">
      <c r="A320" s="6" t="s">
        <v>570</v>
      </c>
      <c r="B320" s="7" t="s">
        <v>571</v>
      </c>
      <c r="C320" s="8" t="s">
        <v>531</v>
      </c>
      <c r="D320" s="8" t="s">
        <v>9127</v>
      </c>
    </row>
    <row r="321" spans="1:4" x14ac:dyDescent="0.2">
      <c r="A321" s="6" t="s">
        <v>572</v>
      </c>
      <c r="B321" s="7" t="s">
        <v>573</v>
      </c>
      <c r="C321" s="8" t="s">
        <v>531</v>
      </c>
      <c r="D321" s="8" t="s">
        <v>9127</v>
      </c>
    </row>
    <row r="322" spans="1:4" x14ac:dyDescent="0.2">
      <c r="A322" s="6" t="s">
        <v>574</v>
      </c>
      <c r="B322" s="7" t="s">
        <v>575</v>
      </c>
      <c r="C322" s="8" t="s">
        <v>531</v>
      </c>
      <c r="D322" s="8" t="s">
        <v>9127</v>
      </c>
    </row>
    <row r="323" spans="1:4" x14ac:dyDescent="0.2">
      <c r="A323" s="6" t="s">
        <v>576</v>
      </c>
      <c r="B323" s="7" t="s">
        <v>577</v>
      </c>
      <c r="C323" s="8" t="s">
        <v>531</v>
      </c>
      <c r="D323" s="8" t="s">
        <v>9127</v>
      </c>
    </row>
    <row r="324" spans="1:4" x14ac:dyDescent="0.2">
      <c r="A324" s="6" t="s">
        <v>578</v>
      </c>
      <c r="B324" s="7" t="s">
        <v>579</v>
      </c>
      <c r="C324" s="8" t="s">
        <v>531</v>
      </c>
      <c r="D324" s="8" t="s">
        <v>9127</v>
      </c>
    </row>
    <row r="325" spans="1:4" x14ac:dyDescent="0.2">
      <c r="A325" s="6" t="s">
        <v>580</v>
      </c>
      <c r="B325" s="7" t="s">
        <v>581</v>
      </c>
      <c r="C325" s="8" t="s">
        <v>531</v>
      </c>
      <c r="D325" s="8" t="s">
        <v>9127</v>
      </c>
    </row>
    <row r="326" spans="1:4" x14ac:dyDescent="0.2">
      <c r="A326" s="6" t="s">
        <v>582</v>
      </c>
      <c r="B326" s="7" t="s">
        <v>583</v>
      </c>
      <c r="C326" s="8" t="s">
        <v>531</v>
      </c>
      <c r="D326" s="8" t="s">
        <v>9127</v>
      </c>
    </row>
    <row r="327" spans="1:4" x14ac:dyDescent="0.2">
      <c r="A327" s="6" t="s">
        <v>584</v>
      </c>
      <c r="B327" s="7" t="s">
        <v>585</v>
      </c>
      <c r="C327" s="8" t="s">
        <v>531</v>
      </c>
      <c r="D327" s="8" t="s">
        <v>9127</v>
      </c>
    </row>
    <row r="328" spans="1:4" ht="28" x14ac:dyDescent="0.2">
      <c r="A328" s="6" t="s">
        <v>586</v>
      </c>
      <c r="B328" s="7" t="s">
        <v>587</v>
      </c>
      <c r="C328" s="8" t="s">
        <v>531</v>
      </c>
      <c r="D328" s="8" t="s">
        <v>9127</v>
      </c>
    </row>
    <row r="329" spans="1:4" x14ac:dyDescent="0.2">
      <c r="A329" s="6" t="s">
        <v>588</v>
      </c>
      <c r="B329" s="7" t="s">
        <v>589</v>
      </c>
      <c r="C329" s="8" t="s">
        <v>531</v>
      </c>
      <c r="D329" s="8" t="s">
        <v>9127</v>
      </c>
    </row>
    <row r="330" spans="1:4" x14ac:dyDescent="0.2">
      <c r="A330" s="6" t="s">
        <v>590</v>
      </c>
      <c r="B330" s="7" t="s">
        <v>591</v>
      </c>
      <c r="C330" s="8" t="s">
        <v>531</v>
      </c>
      <c r="D330" s="8" t="s">
        <v>9127</v>
      </c>
    </row>
    <row r="331" spans="1:4" x14ac:dyDescent="0.2">
      <c r="A331" s="6" t="s">
        <v>592</v>
      </c>
      <c r="B331" s="7" t="s">
        <v>593</v>
      </c>
      <c r="C331" s="8" t="s">
        <v>531</v>
      </c>
      <c r="D331" s="8" t="s">
        <v>9127</v>
      </c>
    </row>
    <row r="332" spans="1:4" x14ac:dyDescent="0.2">
      <c r="A332" s="6" t="s">
        <v>594</v>
      </c>
      <c r="B332" s="7" t="s">
        <v>595</v>
      </c>
      <c r="C332" s="8" t="s">
        <v>531</v>
      </c>
      <c r="D332" s="8" t="s">
        <v>9127</v>
      </c>
    </row>
    <row r="333" spans="1:4" x14ac:dyDescent="0.2">
      <c r="A333" s="6" t="s">
        <v>596</v>
      </c>
      <c r="B333" s="7" t="s">
        <v>533</v>
      </c>
      <c r="C333" s="8" t="s">
        <v>531</v>
      </c>
      <c r="D333" s="8" t="s">
        <v>9127</v>
      </c>
    </row>
    <row r="334" spans="1:4" x14ac:dyDescent="0.2">
      <c r="A334" s="6" t="s">
        <v>5</v>
      </c>
      <c r="B334" s="7" t="s">
        <v>597</v>
      </c>
      <c r="C334" s="8" t="s">
        <v>531</v>
      </c>
      <c r="D334" s="8" t="s">
        <v>9127</v>
      </c>
    </row>
    <row r="335" spans="1:4" ht="28" x14ac:dyDescent="0.2">
      <c r="A335" s="33" t="s">
        <v>598</v>
      </c>
      <c r="B335" s="36" t="s">
        <v>599</v>
      </c>
      <c r="C335" s="37" t="s">
        <v>1592</v>
      </c>
      <c r="D335" s="37" t="s">
        <v>9127</v>
      </c>
    </row>
    <row r="336" spans="1:4" ht="28" x14ac:dyDescent="0.2">
      <c r="A336" s="33" t="s">
        <v>17</v>
      </c>
      <c r="B336" s="36" t="s">
        <v>600</v>
      </c>
      <c r="C336" s="37" t="s">
        <v>1592</v>
      </c>
      <c r="D336" s="37" t="s">
        <v>9127</v>
      </c>
    </row>
    <row r="337" spans="1:4" ht="28" x14ac:dyDescent="0.2">
      <c r="A337" s="33" t="s">
        <v>601</v>
      </c>
      <c r="B337" s="36" t="s">
        <v>602</v>
      </c>
      <c r="C337" s="37" t="s">
        <v>1592</v>
      </c>
      <c r="D337" s="37" t="s">
        <v>9127</v>
      </c>
    </row>
    <row r="338" spans="1:4" ht="28" x14ac:dyDescent="0.2">
      <c r="A338" s="33" t="s">
        <v>603</v>
      </c>
      <c r="B338" s="36" t="s">
        <v>604</v>
      </c>
      <c r="C338" s="37" t="s">
        <v>1592</v>
      </c>
      <c r="D338" s="37" t="s">
        <v>9127</v>
      </c>
    </row>
    <row r="339" spans="1:4" ht="28" x14ac:dyDescent="0.2">
      <c r="A339" s="33" t="s">
        <v>605</v>
      </c>
      <c r="B339" s="36" t="s">
        <v>606</v>
      </c>
      <c r="C339" s="37" t="s">
        <v>1592</v>
      </c>
      <c r="D339" s="37" t="s">
        <v>9127</v>
      </c>
    </row>
    <row r="340" spans="1:4" ht="28" x14ac:dyDescent="0.2">
      <c r="A340" s="33" t="s">
        <v>95</v>
      </c>
      <c r="B340" s="36" t="s">
        <v>607</v>
      </c>
      <c r="C340" s="37" t="s">
        <v>1592</v>
      </c>
      <c r="D340" s="37" t="s">
        <v>9127</v>
      </c>
    </row>
    <row r="341" spans="1:4" ht="28" x14ac:dyDescent="0.2">
      <c r="A341" s="33" t="s">
        <v>96</v>
      </c>
      <c r="B341" s="36" t="s">
        <v>608</v>
      </c>
      <c r="C341" s="37" t="s">
        <v>1592</v>
      </c>
      <c r="D341" s="37" t="s">
        <v>9127</v>
      </c>
    </row>
    <row r="342" spans="1:4" ht="28" x14ac:dyDescent="0.2">
      <c r="A342" s="33" t="s">
        <v>97</v>
      </c>
      <c r="B342" s="36" t="s">
        <v>609</v>
      </c>
      <c r="C342" s="37" t="s">
        <v>1592</v>
      </c>
      <c r="D342" s="37" t="s">
        <v>9127</v>
      </c>
    </row>
    <row r="343" spans="1:4" ht="28" x14ac:dyDescent="0.2">
      <c r="A343" s="33" t="s">
        <v>610</v>
      </c>
      <c r="B343" s="36" t="s">
        <v>611</v>
      </c>
      <c r="C343" s="37" t="s">
        <v>1592</v>
      </c>
      <c r="D343" s="37" t="s">
        <v>9127</v>
      </c>
    </row>
    <row r="344" spans="1:4" ht="28" x14ac:dyDescent="0.2">
      <c r="A344" s="33" t="s">
        <v>98</v>
      </c>
      <c r="B344" s="36" t="s">
        <v>612</v>
      </c>
      <c r="C344" s="37" t="s">
        <v>1592</v>
      </c>
      <c r="D344" s="37" t="s">
        <v>9127</v>
      </c>
    </row>
    <row r="345" spans="1:4" ht="28" x14ac:dyDescent="0.2">
      <c r="A345" s="33" t="s">
        <v>613</v>
      </c>
      <c r="B345" s="36" t="s">
        <v>614</v>
      </c>
      <c r="C345" s="37" t="s">
        <v>1592</v>
      </c>
      <c r="D345" s="37" t="s">
        <v>9127</v>
      </c>
    </row>
    <row r="346" spans="1:4" ht="28" x14ac:dyDescent="0.2">
      <c r="A346" s="33" t="s">
        <v>615</v>
      </c>
      <c r="B346" s="36" t="s">
        <v>616</v>
      </c>
      <c r="C346" s="37" t="s">
        <v>1592</v>
      </c>
      <c r="D346" s="37" t="s">
        <v>9127</v>
      </c>
    </row>
    <row r="347" spans="1:4" ht="28" x14ac:dyDescent="0.2">
      <c r="A347" s="33" t="s">
        <v>617</v>
      </c>
      <c r="B347" s="36" t="s">
        <v>618</v>
      </c>
      <c r="C347" s="37" t="s">
        <v>1592</v>
      </c>
      <c r="D347" s="37" t="s">
        <v>9127</v>
      </c>
    </row>
    <row r="348" spans="1:4" ht="28" x14ac:dyDescent="0.2">
      <c r="A348" s="33" t="s">
        <v>18</v>
      </c>
      <c r="B348" s="36" t="s">
        <v>619</v>
      </c>
      <c r="C348" s="37" t="s">
        <v>1592</v>
      </c>
      <c r="D348" s="37" t="s">
        <v>9127</v>
      </c>
    </row>
    <row r="349" spans="1:4" ht="28" x14ac:dyDescent="0.2">
      <c r="A349" s="33" t="s">
        <v>620</v>
      </c>
      <c r="B349" s="36" t="s">
        <v>621</v>
      </c>
      <c r="C349" s="37" t="s">
        <v>1592</v>
      </c>
      <c r="D349" s="37" t="s">
        <v>9127</v>
      </c>
    </row>
    <row r="350" spans="1:4" ht="28" x14ac:dyDescent="0.2">
      <c r="A350" s="33" t="s">
        <v>622</v>
      </c>
      <c r="B350" s="36" t="s">
        <v>623</v>
      </c>
      <c r="C350" s="37" t="s">
        <v>1592</v>
      </c>
      <c r="D350" s="37" t="s">
        <v>9127</v>
      </c>
    </row>
    <row r="351" spans="1:4" ht="28" x14ac:dyDescent="0.2">
      <c r="A351" s="33" t="s">
        <v>624</v>
      </c>
      <c r="B351" s="36" t="s">
        <v>625</v>
      </c>
      <c r="C351" s="37" t="s">
        <v>1592</v>
      </c>
      <c r="D351" s="37" t="s">
        <v>9127</v>
      </c>
    </row>
    <row r="352" spans="1:4" ht="28" x14ac:dyDescent="0.2">
      <c r="A352" s="33" t="s">
        <v>13</v>
      </c>
      <c r="B352" s="36" t="s">
        <v>626</v>
      </c>
      <c r="C352" s="37" t="s">
        <v>1592</v>
      </c>
      <c r="D352" s="37" t="s">
        <v>9127</v>
      </c>
    </row>
    <row r="353" spans="1:4" ht="28" x14ac:dyDescent="0.2">
      <c r="A353" s="33" t="s">
        <v>10</v>
      </c>
      <c r="B353" s="36" t="s">
        <v>627</v>
      </c>
      <c r="C353" s="37" t="s">
        <v>1592</v>
      </c>
      <c r="D353" s="37" t="s">
        <v>9127</v>
      </c>
    </row>
    <row r="354" spans="1:4" ht="28" x14ac:dyDescent="0.2">
      <c r="A354" s="33" t="s">
        <v>628</v>
      </c>
      <c r="B354" s="36" t="s">
        <v>629</v>
      </c>
      <c r="C354" s="37" t="s">
        <v>1592</v>
      </c>
      <c r="D354" s="37" t="s">
        <v>9127</v>
      </c>
    </row>
    <row r="355" spans="1:4" ht="28" x14ac:dyDescent="0.2">
      <c r="A355" s="33" t="s">
        <v>630</v>
      </c>
      <c r="B355" s="36" t="s">
        <v>631</v>
      </c>
      <c r="C355" s="37" t="s">
        <v>1592</v>
      </c>
      <c r="D355" s="37" t="s">
        <v>9122</v>
      </c>
    </row>
    <row r="356" spans="1:4" ht="28" x14ac:dyDescent="0.2">
      <c r="A356" s="33" t="s">
        <v>632</v>
      </c>
      <c r="B356" s="36" t="s">
        <v>633</v>
      </c>
      <c r="C356" s="37" t="s">
        <v>1592</v>
      </c>
      <c r="D356" s="37" t="s">
        <v>9127</v>
      </c>
    </row>
    <row r="357" spans="1:4" ht="28" x14ac:dyDescent="0.2">
      <c r="A357" s="33" t="s">
        <v>94</v>
      </c>
      <c r="B357" s="36" t="s">
        <v>634</v>
      </c>
      <c r="C357" s="37" t="s">
        <v>1592</v>
      </c>
      <c r="D357" s="37" t="s">
        <v>9127</v>
      </c>
    </row>
    <row r="358" spans="1:4" ht="28" x14ac:dyDescent="0.2">
      <c r="A358" s="33" t="s">
        <v>635</v>
      </c>
      <c r="B358" s="36" t="s">
        <v>636</v>
      </c>
      <c r="C358" s="37" t="s">
        <v>1592</v>
      </c>
      <c r="D358" s="37" t="s">
        <v>9127</v>
      </c>
    </row>
    <row r="359" spans="1:4" ht="28" x14ac:dyDescent="0.2">
      <c r="A359" s="33" t="s">
        <v>637</v>
      </c>
      <c r="B359" s="36" t="s">
        <v>638</v>
      </c>
      <c r="C359" s="37" t="s">
        <v>1592</v>
      </c>
      <c r="D359" s="37" t="s">
        <v>9127</v>
      </c>
    </row>
    <row r="360" spans="1:4" ht="28" x14ac:dyDescent="0.2">
      <c r="A360" s="33" t="s">
        <v>99</v>
      </c>
      <c r="B360" s="36" t="s">
        <v>639</v>
      </c>
      <c r="C360" s="37" t="s">
        <v>1592</v>
      </c>
      <c r="D360" s="37" t="s">
        <v>9127</v>
      </c>
    </row>
    <row r="361" spans="1:4" ht="28" x14ac:dyDescent="0.2">
      <c r="A361" s="33" t="s">
        <v>23</v>
      </c>
      <c r="B361" s="36" t="s">
        <v>640</v>
      </c>
      <c r="C361" s="37" t="s">
        <v>1592</v>
      </c>
      <c r="D361" s="37" t="s">
        <v>9127</v>
      </c>
    </row>
    <row r="362" spans="1:4" ht="28" x14ac:dyDescent="0.2">
      <c r="A362" s="33" t="s">
        <v>22</v>
      </c>
      <c r="B362" s="36" t="s">
        <v>641</v>
      </c>
      <c r="C362" s="37" t="s">
        <v>1592</v>
      </c>
      <c r="D362" s="37" t="s">
        <v>9127</v>
      </c>
    </row>
    <row r="363" spans="1:4" ht="28" x14ac:dyDescent="0.2">
      <c r="A363" s="33" t="s">
        <v>642</v>
      </c>
      <c r="B363" s="36" t="s">
        <v>643</v>
      </c>
      <c r="C363" s="37" t="s">
        <v>1592</v>
      </c>
      <c r="D363" s="37" t="s">
        <v>9127</v>
      </c>
    </row>
    <row r="364" spans="1:4" ht="28" x14ac:dyDescent="0.2">
      <c r="A364" s="33" t="s">
        <v>644</v>
      </c>
      <c r="B364" s="36" t="s">
        <v>645</v>
      </c>
      <c r="C364" s="37" t="s">
        <v>1592</v>
      </c>
      <c r="D364" s="37" t="s">
        <v>9122</v>
      </c>
    </row>
    <row r="365" spans="1:4" ht="28" x14ac:dyDescent="0.2">
      <c r="A365" s="33" t="s">
        <v>646</v>
      </c>
      <c r="B365" s="36" t="s">
        <v>647</v>
      </c>
      <c r="C365" s="37" t="s">
        <v>1592</v>
      </c>
      <c r="D365" s="37" t="s">
        <v>9127</v>
      </c>
    </row>
    <row r="366" spans="1:4" ht="28" x14ac:dyDescent="0.2">
      <c r="A366" s="33" t="s">
        <v>648</v>
      </c>
      <c r="B366" s="36" t="s">
        <v>649</v>
      </c>
      <c r="C366" s="37" t="s">
        <v>1592</v>
      </c>
      <c r="D366" s="37" t="s">
        <v>9127</v>
      </c>
    </row>
    <row r="367" spans="1:4" ht="28" x14ac:dyDescent="0.2">
      <c r="A367" s="33" t="s">
        <v>650</v>
      </c>
      <c r="B367" s="36" t="s">
        <v>651</v>
      </c>
      <c r="C367" s="37" t="s">
        <v>1592</v>
      </c>
      <c r="D367" s="37" t="s">
        <v>9127</v>
      </c>
    </row>
    <row r="368" spans="1:4" ht="28" x14ac:dyDescent="0.2">
      <c r="A368" s="33" t="s">
        <v>652</v>
      </c>
      <c r="B368" s="36" t="s">
        <v>653</v>
      </c>
      <c r="C368" s="37" t="s">
        <v>1592</v>
      </c>
      <c r="D368" s="37" t="s">
        <v>9127</v>
      </c>
    </row>
    <row r="369" spans="1:4" ht="28" x14ac:dyDescent="0.2">
      <c r="A369" s="33" t="s">
        <v>15</v>
      </c>
      <c r="B369" s="36" t="s">
        <v>654</v>
      </c>
      <c r="C369" s="37" t="s">
        <v>1592</v>
      </c>
      <c r="D369" s="37" t="s">
        <v>9127</v>
      </c>
    </row>
    <row r="370" spans="1:4" ht="28" x14ac:dyDescent="0.2">
      <c r="A370" s="33" t="s">
        <v>655</v>
      </c>
      <c r="B370" s="36" t="s">
        <v>656</v>
      </c>
      <c r="C370" s="37" t="s">
        <v>1592</v>
      </c>
      <c r="D370" s="37" t="s">
        <v>9127</v>
      </c>
    </row>
    <row r="371" spans="1:4" ht="28" x14ac:dyDescent="0.2">
      <c r="A371" s="33" t="s">
        <v>657</v>
      </c>
      <c r="B371" s="36" t="s">
        <v>658</v>
      </c>
      <c r="C371" s="37" t="s">
        <v>1592</v>
      </c>
      <c r="D371" s="37" t="s">
        <v>9127</v>
      </c>
    </row>
    <row r="372" spans="1:4" ht="28" x14ac:dyDescent="0.2">
      <c r="A372" s="33" t="s">
        <v>24</v>
      </c>
      <c r="B372" s="36" t="s">
        <v>659</v>
      </c>
      <c r="C372" s="37" t="s">
        <v>1592</v>
      </c>
      <c r="D372" s="37" t="s">
        <v>9127</v>
      </c>
    </row>
    <row r="373" spans="1:4" ht="28" x14ac:dyDescent="0.2">
      <c r="A373" s="33" t="s">
        <v>19</v>
      </c>
      <c r="B373" s="36" t="s">
        <v>660</v>
      </c>
      <c r="C373" s="37" t="s">
        <v>1592</v>
      </c>
      <c r="D373" s="37" t="s">
        <v>9127</v>
      </c>
    </row>
    <row r="374" spans="1:4" ht="28" x14ac:dyDescent="0.2">
      <c r="A374" s="33" t="s">
        <v>661</v>
      </c>
      <c r="B374" s="36" t="s">
        <v>662</v>
      </c>
      <c r="C374" s="37" t="s">
        <v>1592</v>
      </c>
      <c r="D374" s="37" t="s">
        <v>9127</v>
      </c>
    </row>
    <row r="375" spans="1:4" ht="28" x14ac:dyDescent="0.2">
      <c r="A375" s="33" t="s">
        <v>11</v>
      </c>
      <c r="B375" s="36" t="s">
        <v>663</v>
      </c>
      <c r="C375" s="37" t="s">
        <v>1592</v>
      </c>
      <c r="D375" s="37" t="s">
        <v>9127</v>
      </c>
    </row>
    <row r="376" spans="1:4" ht="28" x14ac:dyDescent="0.2">
      <c r="A376" s="33" t="s">
        <v>664</v>
      </c>
      <c r="B376" s="36" t="s">
        <v>665</v>
      </c>
      <c r="C376" s="37" t="s">
        <v>1592</v>
      </c>
      <c r="D376" s="37" t="s">
        <v>9127</v>
      </c>
    </row>
    <row r="377" spans="1:4" ht="28" x14ac:dyDescent="0.2">
      <c r="A377" s="33" t="s">
        <v>666</v>
      </c>
      <c r="B377" s="36" t="s">
        <v>667</v>
      </c>
      <c r="C377" s="37" t="s">
        <v>1592</v>
      </c>
      <c r="D377" s="37" t="s">
        <v>9127</v>
      </c>
    </row>
    <row r="378" spans="1:4" ht="28" x14ac:dyDescent="0.2">
      <c r="A378" s="33" t="s">
        <v>668</v>
      </c>
      <c r="B378" s="36" t="s">
        <v>669</v>
      </c>
      <c r="C378" s="37" t="s">
        <v>1592</v>
      </c>
      <c r="D378" s="37" t="s">
        <v>9127</v>
      </c>
    </row>
    <row r="379" spans="1:4" ht="28" x14ac:dyDescent="0.2">
      <c r="A379" s="33" t="s">
        <v>16</v>
      </c>
      <c r="B379" s="36" t="s">
        <v>670</v>
      </c>
      <c r="C379" s="37" t="s">
        <v>1592</v>
      </c>
      <c r="D379" s="37" t="s">
        <v>9127</v>
      </c>
    </row>
    <row r="380" spans="1:4" ht="28" x14ac:dyDescent="0.2">
      <c r="A380" s="33" t="s">
        <v>671</v>
      </c>
      <c r="B380" s="36" t="s">
        <v>672</v>
      </c>
      <c r="C380" s="37" t="s">
        <v>1592</v>
      </c>
      <c r="D380" s="37" t="s">
        <v>9127</v>
      </c>
    </row>
    <row r="381" spans="1:4" ht="28" x14ac:dyDescent="0.2">
      <c r="A381" s="33" t="s">
        <v>673</v>
      </c>
      <c r="B381" s="36" t="s">
        <v>674</v>
      </c>
      <c r="C381" s="37" t="s">
        <v>1592</v>
      </c>
      <c r="D381" s="37" t="s">
        <v>9127</v>
      </c>
    </row>
    <row r="382" spans="1:4" ht="28" x14ac:dyDescent="0.2">
      <c r="A382" s="33" t="s">
        <v>675</v>
      </c>
      <c r="B382" s="36" t="s">
        <v>676</v>
      </c>
      <c r="C382" s="37" t="s">
        <v>1592</v>
      </c>
      <c r="D382" s="37" t="s">
        <v>9127</v>
      </c>
    </row>
    <row r="383" spans="1:4" ht="28" x14ac:dyDescent="0.2">
      <c r="A383" s="33" t="s">
        <v>677</v>
      </c>
      <c r="B383" s="36" t="s">
        <v>678</v>
      </c>
      <c r="C383" s="37" t="s">
        <v>1592</v>
      </c>
      <c r="D383" s="37" t="s">
        <v>9127</v>
      </c>
    </row>
    <row r="384" spans="1:4" ht="28" x14ac:dyDescent="0.2">
      <c r="A384" s="33" t="s">
        <v>679</v>
      </c>
      <c r="B384" s="36" t="s">
        <v>680</v>
      </c>
      <c r="C384" s="37" t="s">
        <v>1592</v>
      </c>
      <c r="D384" s="37" t="s">
        <v>9127</v>
      </c>
    </row>
    <row r="385" spans="1:4" ht="28" x14ac:dyDescent="0.2">
      <c r="A385" s="33" t="s">
        <v>14</v>
      </c>
      <c r="B385" s="36" t="s">
        <v>681</v>
      </c>
      <c r="C385" s="37" t="s">
        <v>1592</v>
      </c>
      <c r="D385" s="37" t="s">
        <v>9127</v>
      </c>
    </row>
    <row r="386" spans="1:4" ht="28" x14ac:dyDescent="0.2">
      <c r="A386" s="33" t="s">
        <v>682</v>
      </c>
      <c r="B386" s="36" t="s">
        <v>683</v>
      </c>
      <c r="C386" s="37" t="s">
        <v>1592</v>
      </c>
      <c r="D386" s="37" t="s">
        <v>9127</v>
      </c>
    </row>
    <row r="387" spans="1:4" ht="28" x14ac:dyDescent="0.2">
      <c r="A387" s="33" t="s">
        <v>21</v>
      </c>
      <c r="B387" s="36" t="s">
        <v>684</v>
      </c>
      <c r="C387" s="37" t="s">
        <v>1592</v>
      </c>
      <c r="D387" s="37" t="s">
        <v>9127</v>
      </c>
    </row>
    <row r="388" spans="1:4" ht="28" x14ac:dyDescent="0.2">
      <c r="A388" s="33" t="s">
        <v>685</v>
      </c>
      <c r="B388" s="36" t="s">
        <v>686</v>
      </c>
      <c r="C388" s="37" t="s">
        <v>1592</v>
      </c>
      <c r="D388" s="37" t="s">
        <v>9122</v>
      </c>
    </row>
    <row r="389" spans="1:4" ht="28" x14ac:dyDescent="0.2">
      <c r="A389" s="33" t="s">
        <v>687</v>
      </c>
      <c r="B389" s="36" t="s">
        <v>688</v>
      </c>
      <c r="C389" s="37" t="s">
        <v>1592</v>
      </c>
      <c r="D389" s="37" t="s">
        <v>9127</v>
      </c>
    </row>
    <row r="390" spans="1:4" ht="28" x14ac:dyDescent="0.2">
      <c r="A390" s="33" t="s">
        <v>12</v>
      </c>
      <c r="B390" s="36" t="s">
        <v>689</v>
      </c>
      <c r="C390" s="37" t="s">
        <v>1592</v>
      </c>
      <c r="D390" s="37" t="s">
        <v>9127</v>
      </c>
    </row>
    <row r="391" spans="1:4" ht="28" x14ac:dyDescent="0.2">
      <c r="A391" s="33" t="s">
        <v>690</v>
      </c>
      <c r="B391" s="36" t="s">
        <v>691</v>
      </c>
      <c r="C391" s="37" t="s">
        <v>1592</v>
      </c>
      <c r="D391" s="37" t="s">
        <v>9127</v>
      </c>
    </row>
    <row r="392" spans="1:4" ht="28" x14ac:dyDescent="0.2">
      <c r="A392" s="33" t="s">
        <v>20</v>
      </c>
      <c r="B392" s="36" t="s">
        <v>692</v>
      </c>
      <c r="C392" s="37" t="s">
        <v>1592</v>
      </c>
      <c r="D392" s="37" t="s">
        <v>9127</v>
      </c>
    </row>
    <row r="393" spans="1:4" ht="28" x14ac:dyDescent="0.2">
      <c r="A393" s="33" t="s">
        <v>693</v>
      </c>
      <c r="B393" s="36" t="s">
        <v>694</v>
      </c>
      <c r="C393" s="37" t="s">
        <v>1592</v>
      </c>
      <c r="D393" s="37" t="s">
        <v>9127</v>
      </c>
    </row>
    <row r="394" spans="1:4" ht="28" x14ac:dyDescent="0.2">
      <c r="A394" s="33" t="s">
        <v>695</v>
      </c>
      <c r="B394" s="36" t="s">
        <v>696</v>
      </c>
      <c r="C394" s="37" t="s">
        <v>1592</v>
      </c>
      <c r="D394" s="37" t="s">
        <v>9127</v>
      </c>
    </row>
    <row r="395" spans="1:4" ht="28" x14ac:dyDescent="0.2">
      <c r="A395" s="33" t="s">
        <v>80</v>
      </c>
      <c r="B395" s="36" t="s">
        <v>697</v>
      </c>
      <c r="C395" s="37" t="s">
        <v>1592</v>
      </c>
      <c r="D395" s="37" t="s">
        <v>9127</v>
      </c>
    </row>
    <row r="396" spans="1:4" ht="28" x14ac:dyDescent="0.2">
      <c r="A396" s="33" t="s">
        <v>698</v>
      </c>
      <c r="B396" s="36" t="s">
        <v>699</v>
      </c>
      <c r="C396" s="37" t="s">
        <v>1592</v>
      </c>
      <c r="D396" s="37" t="s">
        <v>9127</v>
      </c>
    </row>
    <row r="397" spans="1:4" ht="28" x14ac:dyDescent="0.2">
      <c r="A397" s="33" t="s">
        <v>700</v>
      </c>
      <c r="B397" s="36" t="s">
        <v>701</v>
      </c>
      <c r="C397" s="37" t="s">
        <v>1592</v>
      </c>
      <c r="D397" s="37" t="s">
        <v>9127</v>
      </c>
    </row>
    <row r="398" spans="1:4" ht="28" x14ac:dyDescent="0.2">
      <c r="A398" s="33" t="s">
        <v>702</v>
      </c>
      <c r="B398" s="36" t="s">
        <v>703</v>
      </c>
      <c r="C398" s="37" t="s">
        <v>1592</v>
      </c>
      <c r="D398" s="37" t="s">
        <v>9127</v>
      </c>
    </row>
    <row r="399" spans="1:4" ht="28" x14ac:dyDescent="0.2">
      <c r="A399" s="33" t="s">
        <v>704</v>
      </c>
      <c r="B399" s="36" t="s">
        <v>705</v>
      </c>
      <c r="C399" s="37" t="s">
        <v>1592</v>
      </c>
      <c r="D399" s="37" t="s">
        <v>9127</v>
      </c>
    </row>
    <row r="400" spans="1:4" ht="28" x14ac:dyDescent="0.2">
      <c r="A400" s="33" t="s">
        <v>706</v>
      </c>
      <c r="B400" s="36" t="s">
        <v>707</v>
      </c>
      <c r="C400" s="37" t="s">
        <v>1592</v>
      </c>
      <c r="D400" s="37" t="s">
        <v>9127</v>
      </c>
    </row>
    <row r="401" spans="1:4" ht="28" x14ac:dyDescent="0.2">
      <c r="A401" s="33" t="s">
        <v>708</v>
      </c>
      <c r="B401" s="36" t="s">
        <v>709</v>
      </c>
      <c r="C401" s="37" t="s">
        <v>1592</v>
      </c>
      <c r="D401" s="37" t="s">
        <v>9127</v>
      </c>
    </row>
    <row r="402" spans="1:4" ht="28" x14ac:dyDescent="0.2">
      <c r="A402" s="33" t="s">
        <v>710</v>
      </c>
      <c r="B402" s="36" t="s">
        <v>711</v>
      </c>
      <c r="C402" s="37" t="s">
        <v>1592</v>
      </c>
      <c r="D402" s="37" t="s">
        <v>9127</v>
      </c>
    </row>
    <row r="403" spans="1:4" ht="28" x14ac:dyDescent="0.2">
      <c r="A403" s="33" t="s">
        <v>260</v>
      </c>
      <c r="B403" s="36" t="s">
        <v>261</v>
      </c>
      <c r="C403" s="37" t="s">
        <v>1592</v>
      </c>
      <c r="D403" s="37" t="s">
        <v>9127</v>
      </c>
    </row>
    <row r="404" spans="1:4" ht="28" x14ac:dyDescent="0.2">
      <c r="A404" s="33" t="s">
        <v>112</v>
      </c>
      <c r="B404" s="36" t="s">
        <v>262</v>
      </c>
      <c r="C404" s="37" t="s">
        <v>1592</v>
      </c>
      <c r="D404" s="37" t="s">
        <v>9127</v>
      </c>
    </row>
    <row r="405" spans="1:4" ht="28" x14ac:dyDescent="0.2">
      <c r="A405" s="33" t="s">
        <v>263</v>
      </c>
      <c r="B405" s="36" t="s">
        <v>264</v>
      </c>
      <c r="C405" s="37" t="s">
        <v>1592</v>
      </c>
      <c r="D405" s="37" t="s">
        <v>9127</v>
      </c>
    </row>
    <row r="406" spans="1:4" ht="28" x14ac:dyDescent="0.2">
      <c r="A406" s="33" t="s">
        <v>265</v>
      </c>
      <c r="B406" s="36" t="s">
        <v>266</v>
      </c>
      <c r="C406" s="37" t="s">
        <v>1592</v>
      </c>
      <c r="D406" s="37" t="s">
        <v>9127</v>
      </c>
    </row>
    <row r="407" spans="1:4" ht="28" x14ac:dyDescent="0.2">
      <c r="A407" s="33" t="s">
        <v>267</v>
      </c>
      <c r="B407" s="36" t="s">
        <v>268</v>
      </c>
      <c r="C407" s="37" t="s">
        <v>1592</v>
      </c>
      <c r="D407" s="37" t="s">
        <v>9127</v>
      </c>
    </row>
    <row r="408" spans="1:4" ht="28" x14ac:dyDescent="0.2">
      <c r="A408" s="33" t="s">
        <v>269</v>
      </c>
      <c r="B408" s="36" t="s">
        <v>270</v>
      </c>
      <c r="C408" s="37" t="s">
        <v>1592</v>
      </c>
      <c r="D408" s="37" t="s">
        <v>9127</v>
      </c>
    </row>
    <row r="409" spans="1:4" ht="28" x14ac:dyDescent="0.2">
      <c r="A409" s="33" t="s">
        <v>271</v>
      </c>
      <c r="B409" s="36" t="s">
        <v>272</v>
      </c>
      <c r="C409" s="37" t="s">
        <v>1592</v>
      </c>
      <c r="D409" s="37" t="s">
        <v>9127</v>
      </c>
    </row>
    <row r="410" spans="1:4" ht="28" x14ac:dyDescent="0.2">
      <c r="A410" s="33" t="s">
        <v>273</v>
      </c>
      <c r="B410" s="36" t="s">
        <v>274</v>
      </c>
      <c r="C410" s="37" t="s">
        <v>1592</v>
      </c>
      <c r="D410" s="37" t="s">
        <v>9127</v>
      </c>
    </row>
    <row r="411" spans="1:4" ht="28" x14ac:dyDescent="0.2">
      <c r="A411" s="33" t="s">
        <v>74</v>
      </c>
      <c r="B411" s="36" t="s">
        <v>275</v>
      </c>
      <c r="C411" s="37" t="s">
        <v>1592</v>
      </c>
      <c r="D411" s="37" t="s">
        <v>9127</v>
      </c>
    </row>
    <row r="412" spans="1:4" ht="28" x14ac:dyDescent="0.2">
      <c r="A412" s="33" t="s">
        <v>276</v>
      </c>
      <c r="B412" s="36" t="s">
        <v>277</v>
      </c>
      <c r="C412" s="37" t="s">
        <v>1592</v>
      </c>
      <c r="D412" s="37" t="s">
        <v>9127</v>
      </c>
    </row>
    <row r="413" spans="1:4" ht="28" x14ac:dyDescent="0.2">
      <c r="A413" s="33" t="s">
        <v>278</v>
      </c>
      <c r="B413" s="36" t="s">
        <v>279</v>
      </c>
      <c r="C413" s="37" t="s">
        <v>1592</v>
      </c>
      <c r="D413" s="37" t="s">
        <v>9127</v>
      </c>
    </row>
    <row r="414" spans="1:4" ht="28" x14ac:dyDescent="0.2">
      <c r="A414" s="33" t="s">
        <v>280</v>
      </c>
      <c r="B414" s="36" t="s">
        <v>274</v>
      </c>
      <c r="C414" s="37" t="s">
        <v>1592</v>
      </c>
      <c r="D414" s="37" t="s">
        <v>9127</v>
      </c>
    </row>
    <row r="415" spans="1:4" ht="28" x14ac:dyDescent="0.2">
      <c r="A415" s="33" t="s">
        <v>73</v>
      </c>
      <c r="B415" s="36" t="s">
        <v>281</v>
      </c>
      <c r="C415" s="37" t="s">
        <v>1592</v>
      </c>
      <c r="D415" s="37" t="s">
        <v>9127</v>
      </c>
    </row>
    <row r="416" spans="1:4" ht="28" x14ac:dyDescent="0.2">
      <c r="A416" s="42" t="s">
        <v>3191</v>
      </c>
      <c r="B416" s="43" t="s">
        <v>3192</v>
      </c>
      <c r="C416" s="37" t="s">
        <v>1592</v>
      </c>
      <c r="D416" s="44" t="s">
        <v>9126</v>
      </c>
    </row>
    <row r="417" spans="1:4" ht="28" x14ac:dyDescent="0.2">
      <c r="A417" s="42" t="s">
        <v>3193</v>
      </c>
      <c r="B417" s="43" t="s">
        <v>3192</v>
      </c>
      <c r="C417" s="37" t="s">
        <v>1592</v>
      </c>
      <c r="D417" s="44" t="s">
        <v>9126</v>
      </c>
    </row>
    <row r="418" spans="1:4" ht="28" x14ac:dyDescent="0.2">
      <c r="A418" s="42" t="s">
        <v>3194</v>
      </c>
      <c r="B418" s="43" t="s">
        <v>3192</v>
      </c>
      <c r="C418" s="37" t="s">
        <v>1592</v>
      </c>
      <c r="D418" s="44" t="s">
        <v>9126</v>
      </c>
    </row>
    <row r="419" spans="1:4" ht="28" x14ac:dyDescent="0.2">
      <c r="A419" s="42" t="s">
        <v>3076</v>
      </c>
      <c r="B419" s="43" t="s">
        <v>3077</v>
      </c>
      <c r="C419" s="37" t="s">
        <v>1592</v>
      </c>
      <c r="D419" s="44" t="s">
        <v>9126</v>
      </c>
    </row>
    <row r="420" spans="1:4" x14ac:dyDescent="0.2">
      <c r="A420" s="60" t="s">
        <v>30375</v>
      </c>
      <c r="B420" s="60" t="s">
        <v>30375</v>
      </c>
      <c r="C420" s="59" t="s">
        <v>1593</v>
      </c>
      <c r="D420" s="8" t="s">
        <v>9129</v>
      </c>
    </row>
    <row r="421" spans="1:4" ht="28" x14ac:dyDescent="0.2">
      <c r="A421" s="33" t="s">
        <v>1389</v>
      </c>
      <c r="B421" s="36" t="s">
        <v>1390</v>
      </c>
      <c r="C421" s="37" t="s">
        <v>9123</v>
      </c>
      <c r="D421" s="37" t="s">
        <v>9122</v>
      </c>
    </row>
    <row r="422" spans="1:4" ht="28" x14ac:dyDescent="0.2">
      <c r="A422" s="33" t="s">
        <v>34</v>
      </c>
      <c r="B422" s="36" t="s">
        <v>1391</v>
      </c>
      <c r="C422" s="37" t="s">
        <v>9123</v>
      </c>
      <c r="D422" s="37" t="s">
        <v>9122</v>
      </c>
    </row>
    <row r="423" spans="1:4" ht="28" x14ac:dyDescent="0.2">
      <c r="A423" s="33" t="s">
        <v>35</v>
      </c>
      <c r="B423" s="36" t="s">
        <v>1392</v>
      </c>
      <c r="C423" s="37" t="s">
        <v>9123</v>
      </c>
      <c r="D423" s="37" t="s">
        <v>9122</v>
      </c>
    </row>
    <row r="424" spans="1:4" ht="28" x14ac:dyDescent="0.2">
      <c r="A424" s="33" t="s">
        <v>32</v>
      </c>
      <c r="B424" s="36" t="s">
        <v>1393</v>
      </c>
      <c r="C424" s="37" t="s">
        <v>9123</v>
      </c>
      <c r="D424" s="37" t="s">
        <v>9122</v>
      </c>
    </row>
    <row r="425" spans="1:4" ht="28" x14ac:dyDescent="0.2">
      <c r="A425" s="33" t="s">
        <v>29</v>
      </c>
      <c r="B425" s="36" t="s">
        <v>1394</v>
      </c>
      <c r="C425" s="37" t="s">
        <v>9123</v>
      </c>
      <c r="D425" s="37" t="s">
        <v>9122</v>
      </c>
    </row>
    <row r="426" spans="1:4" ht="28" x14ac:dyDescent="0.2">
      <c r="A426" s="33" t="s">
        <v>31</v>
      </c>
      <c r="B426" s="36" t="s">
        <v>1395</v>
      </c>
      <c r="C426" s="37" t="s">
        <v>9123</v>
      </c>
      <c r="D426" s="37" t="s">
        <v>9122</v>
      </c>
    </row>
    <row r="427" spans="1:4" ht="28" x14ac:dyDescent="0.2">
      <c r="A427" s="33" t="s">
        <v>27</v>
      </c>
      <c r="B427" s="36" t="s">
        <v>1396</v>
      </c>
      <c r="C427" s="37" t="s">
        <v>9123</v>
      </c>
      <c r="D427" s="37" t="s">
        <v>9122</v>
      </c>
    </row>
    <row r="428" spans="1:4" ht="28" x14ac:dyDescent="0.2">
      <c r="A428" s="33" t="s">
        <v>30</v>
      </c>
      <c r="B428" s="36" t="s">
        <v>1397</v>
      </c>
      <c r="C428" s="37" t="s">
        <v>9123</v>
      </c>
      <c r="D428" s="37" t="s">
        <v>9122</v>
      </c>
    </row>
    <row r="429" spans="1:4" ht="28" x14ac:dyDescent="0.2">
      <c r="A429" s="33" t="s">
        <v>33</v>
      </c>
      <c r="B429" s="36" t="s">
        <v>1398</v>
      </c>
      <c r="C429" s="37" t="s">
        <v>9123</v>
      </c>
      <c r="D429" s="37" t="s">
        <v>9122</v>
      </c>
    </row>
    <row r="430" spans="1:4" ht="28" x14ac:dyDescent="0.2">
      <c r="A430" s="33" t="s">
        <v>1399</v>
      </c>
      <c r="B430" s="36" t="s">
        <v>1400</v>
      </c>
      <c r="C430" s="37" t="s">
        <v>9123</v>
      </c>
      <c r="D430" s="37" t="s">
        <v>9122</v>
      </c>
    </row>
    <row r="431" spans="1:4" ht="28" x14ac:dyDescent="0.2">
      <c r="A431" s="33" t="s">
        <v>1401</v>
      </c>
      <c r="B431" s="36" t="s">
        <v>1402</v>
      </c>
      <c r="C431" s="37" t="s">
        <v>9123</v>
      </c>
      <c r="D431" s="37" t="s">
        <v>9122</v>
      </c>
    </row>
    <row r="432" spans="1:4" ht="28" x14ac:dyDescent="0.2">
      <c r="A432" s="33" t="s">
        <v>1403</v>
      </c>
      <c r="B432" s="36" t="s">
        <v>1404</v>
      </c>
      <c r="C432" s="37" t="s">
        <v>9123</v>
      </c>
      <c r="D432" s="37" t="s">
        <v>9122</v>
      </c>
    </row>
    <row r="433" spans="1:4" ht="28" x14ac:dyDescent="0.2">
      <c r="A433" s="33" t="s">
        <v>26</v>
      </c>
      <c r="B433" s="36" t="s">
        <v>1405</v>
      </c>
      <c r="C433" s="37" t="s">
        <v>9123</v>
      </c>
      <c r="D433" s="37" t="s">
        <v>9122</v>
      </c>
    </row>
    <row r="434" spans="1:4" ht="28" x14ac:dyDescent="0.2">
      <c r="A434" s="33" t="s">
        <v>1406</v>
      </c>
      <c r="B434" s="36" t="s">
        <v>1407</v>
      </c>
      <c r="C434" s="37" t="s">
        <v>9123</v>
      </c>
      <c r="D434" s="37" t="s">
        <v>9122</v>
      </c>
    </row>
    <row r="435" spans="1:4" ht="28" x14ac:dyDescent="0.2">
      <c r="A435" s="33" t="s">
        <v>1408</v>
      </c>
      <c r="B435" s="36" t="s">
        <v>1409</v>
      </c>
      <c r="C435" s="37" t="s">
        <v>9123</v>
      </c>
      <c r="D435" s="37" t="s">
        <v>9122</v>
      </c>
    </row>
    <row r="436" spans="1:4" ht="28" x14ac:dyDescent="0.2">
      <c r="A436" s="33" t="s">
        <v>1410</v>
      </c>
      <c r="B436" s="36" t="s">
        <v>1411</v>
      </c>
      <c r="C436" s="37" t="s">
        <v>9123</v>
      </c>
      <c r="D436" s="37" t="s">
        <v>9122</v>
      </c>
    </row>
    <row r="437" spans="1:4" ht="15" customHeight="1" x14ac:dyDescent="0.2">
      <c r="A437" s="33" t="s">
        <v>1412</v>
      </c>
      <c r="B437" s="36" t="s">
        <v>1413</v>
      </c>
      <c r="C437" s="37" t="s">
        <v>9123</v>
      </c>
      <c r="D437" s="37" t="s">
        <v>9122</v>
      </c>
    </row>
    <row r="438" spans="1:4" ht="28" x14ac:dyDescent="0.2">
      <c r="A438" s="33" t="s">
        <v>28</v>
      </c>
      <c r="B438" s="36" t="s">
        <v>1414</v>
      </c>
      <c r="C438" s="37" t="s">
        <v>9123</v>
      </c>
      <c r="D438" s="37" t="s">
        <v>9122</v>
      </c>
    </row>
    <row r="439" spans="1:4" ht="28" x14ac:dyDescent="0.2">
      <c r="A439" s="33" t="s">
        <v>25</v>
      </c>
      <c r="B439" s="36" t="s">
        <v>1415</v>
      </c>
      <c r="C439" s="37" t="s">
        <v>9123</v>
      </c>
      <c r="D439" s="37" t="s">
        <v>9122</v>
      </c>
    </row>
    <row r="440" spans="1:4" ht="28" x14ac:dyDescent="0.2">
      <c r="A440" s="45" t="s">
        <v>1584</v>
      </c>
      <c r="B440" s="46" t="s">
        <v>1585</v>
      </c>
      <c r="C440" s="37" t="s">
        <v>9123</v>
      </c>
      <c r="D440" s="37" t="s">
        <v>9128</v>
      </c>
    </row>
    <row r="441" spans="1:4" ht="28" x14ac:dyDescent="0.2">
      <c r="A441" s="42" t="s">
        <v>3738</v>
      </c>
      <c r="B441" s="43" t="s">
        <v>3739</v>
      </c>
      <c r="C441" s="37" t="s">
        <v>9123</v>
      </c>
      <c r="D441" s="44" t="s">
        <v>9126</v>
      </c>
    </row>
    <row r="442" spans="1:4" ht="28" x14ac:dyDescent="0.2">
      <c r="A442" s="42" t="s">
        <v>3740</v>
      </c>
      <c r="B442" s="43" t="s">
        <v>3741</v>
      </c>
      <c r="C442" s="37" t="s">
        <v>9123</v>
      </c>
      <c r="D442" s="44" t="s">
        <v>9126</v>
      </c>
    </row>
    <row r="443" spans="1:4" ht="28" x14ac:dyDescent="0.2">
      <c r="A443" s="42" t="s">
        <v>3742</v>
      </c>
      <c r="B443" s="43" t="s">
        <v>3743</v>
      </c>
      <c r="C443" s="37" t="s">
        <v>9123</v>
      </c>
      <c r="D443" s="44" t="s">
        <v>9126</v>
      </c>
    </row>
    <row r="444" spans="1:4" ht="28" x14ac:dyDescent="0.2">
      <c r="A444" s="42" t="s">
        <v>3744</v>
      </c>
      <c r="B444" s="43" t="s">
        <v>3745</v>
      </c>
      <c r="C444" s="37" t="s">
        <v>9123</v>
      </c>
      <c r="D444" s="44" t="s">
        <v>9126</v>
      </c>
    </row>
    <row r="445" spans="1:4" ht="28" x14ac:dyDescent="0.2">
      <c r="A445" s="42" t="s">
        <v>3746</v>
      </c>
      <c r="B445" s="43" t="s">
        <v>3747</v>
      </c>
      <c r="C445" s="37" t="s">
        <v>9123</v>
      </c>
      <c r="D445" s="44" t="s">
        <v>9126</v>
      </c>
    </row>
    <row r="446" spans="1:4" ht="28" x14ac:dyDescent="0.2">
      <c r="A446" s="42" t="s">
        <v>3748</v>
      </c>
      <c r="B446" s="43" t="s">
        <v>3749</v>
      </c>
      <c r="C446" s="37" t="s">
        <v>9123</v>
      </c>
      <c r="D446" s="44" t="s">
        <v>9126</v>
      </c>
    </row>
    <row r="447" spans="1:4" ht="28" x14ac:dyDescent="0.2">
      <c r="A447" s="42" t="s">
        <v>3750</v>
      </c>
      <c r="B447" s="43" t="s">
        <v>3751</v>
      </c>
      <c r="C447" s="37" t="s">
        <v>9123</v>
      </c>
      <c r="D447" s="44" t="s">
        <v>9126</v>
      </c>
    </row>
    <row r="448" spans="1:4" ht="28" x14ac:dyDescent="0.2">
      <c r="A448" s="42" t="s">
        <v>3752</v>
      </c>
      <c r="B448" s="43" t="s">
        <v>3753</v>
      </c>
      <c r="C448" s="37" t="s">
        <v>9123</v>
      </c>
      <c r="D448" s="44" t="s">
        <v>9126</v>
      </c>
    </row>
    <row r="449" spans="1:4" ht="28" x14ac:dyDescent="0.2">
      <c r="A449" s="42" t="s">
        <v>3754</v>
      </c>
      <c r="B449" s="43" t="s">
        <v>3753</v>
      </c>
      <c r="C449" s="37" t="s">
        <v>9123</v>
      </c>
      <c r="D449" s="44" t="s">
        <v>9126</v>
      </c>
    </row>
    <row r="450" spans="1:4" ht="28" x14ac:dyDescent="0.2">
      <c r="A450" s="42" t="s">
        <v>3755</v>
      </c>
      <c r="B450" s="43" t="s">
        <v>3753</v>
      </c>
      <c r="C450" s="37" t="s">
        <v>9123</v>
      </c>
      <c r="D450" s="44" t="s">
        <v>9126</v>
      </c>
    </row>
    <row r="451" spans="1:4" ht="28" x14ac:dyDescent="0.2">
      <c r="A451" s="42" t="s">
        <v>3756</v>
      </c>
      <c r="B451" s="43" t="s">
        <v>3753</v>
      </c>
      <c r="C451" s="37" t="s">
        <v>9123</v>
      </c>
      <c r="D451" s="44" t="s">
        <v>9126</v>
      </c>
    </row>
    <row r="452" spans="1:4" ht="28" x14ac:dyDescent="0.2">
      <c r="A452" s="42" t="s">
        <v>3757</v>
      </c>
      <c r="B452" s="43" t="s">
        <v>3758</v>
      </c>
      <c r="C452" s="37" t="s">
        <v>9123</v>
      </c>
      <c r="D452" s="44" t="s">
        <v>9126</v>
      </c>
    </row>
    <row r="453" spans="1:4" ht="28" x14ac:dyDescent="0.2">
      <c r="A453" s="42" t="s">
        <v>3759</v>
      </c>
      <c r="B453" s="43" t="s">
        <v>3758</v>
      </c>
      <c r="C453" s="37" t="s">
        <v>9123</v>
      </c>
      <c r="D453" s="44" t="s">
        <v>9126</v>
      </c>
    </row>
    <row r="454" spans="1:4" ht="28" x14ac:dyDescent="0.2">
      <c r="A454" s="42" t="s">
        <v>3760</v>
      </c>
      <c r="B454" s="43" t="s">
        <v>3758</v>
      </c>
      <c r="C454" s="37" t="s">
        <v>9123</v>
      </c>
      <c r="D454" s="44" t="s">
        <v>9126</v>
      </c>
    </row>
    <row r="455" spans="1:4" ht="28" x14ac:dyDescent="0.2">
      <c r="A455" s="42" t="s">
        <v>3761</v>
      </c>
      <c r="B455" s="43" t="s">
        <v>3762</v>
      </c>
      <c r="C455" s="37" t="s">
        <v>9123</v>
      </c>
      <c r="D455" s="44" t="s">
        <v>9126</v>
      </c>
    </row>
    <row r="456" spans="1:4" ht="28" x14ac:dyDescent="0.2">
      <c r="A456" s="42" t="s">
        <v>3763</v>
      </c>
      <c r="B456" s="43" t="s">
        <v>3762</v>
      </c>
      <c r="C456" s="37" t="s">
        <v>9123</v>
      </c>
      <c r="D456" s="44" t="s">
        <v>9126</v>
      </c>
    </row>
    <row r="457" spans="1:4" ht="28" x14ac:dyDescent="0.2">
      <c r="A457" s="42" t="s">
        <v>3764</v>
      </c>
      <c r="B457" s="43" t="s">
        <v>3765</v>
      </c>
      <c r="C457" s="37" t="s">
        <v>9123</v>
      </c>
      <c r="D457" s="44" t="s">
        <v>9126</v>
      </c>
    </row>
    <row r="458" spans="1:4" ht="28" x14ac:dyDescent="0.2">
      <c r="A458" s="42" t="s">
        <v>9132</v>
      </c>
      <c r="B458" s="43" t="s">
        <v>9133</v>
      </c>
      <c r="C458" s="37" t="s">
        <v>9123</v>
      </c>
      <c r="D458" s="44" t="s">
        <v>30364</v>
      </c>
    </row>
    <row r="459" spans="1:4" ht="28" x14ac:dyDescent="0.2">
      <c r="A459" s="42" t="s">
        <v>9134</v>
      </c>
      <c r="B459" s="43" t="s">
        <v>9135</v>
      </c>
      <c r="C459" s="37" t="s">
        <v>9123</v>
      </c>
      <c r="D459" s="44" t="s">
        <v>30364</v>
      </c>
    </row>
    <row r="460" spans="1:4" ht="28" x14ac:dyDescent="0.2">
      <c r="A460" s="42" t="s">
        <v>9136</v>
      </c>
      <c r="B460" s="43" t="s">
        <v>9137</v>
      </c>
      <c r="C460" s="37" t="s">
        <v>9123</v>
      </c>
      <c r="D460" s="44" t="s">
        <v>30364</v>
      </c>
    </row>
    <row r="461" spans="1:4" ht="28" x14ac:dyDescent="0.2">
      <c r="A461" s="42" t="s">
        <v>9138</v>
      </c>
      <c r="B461" s="43" t="s">
        <v>9139</v>
      </c>
      <c r="C461" s="37" t="s">
        <v>9123</v>
      </c>
      <c r="D461" s="44" t="s">
        <v>30364</v>
      </c>
    </row>
    <row r="462" spans="1:4" ht="28" x14ac:dyDescent="0.2">
      <c r="A462" s="42" t="s">
        <v>9140</v>
      </c>
      <c r="B462" s="43" t="s">
        <v>9141</v>
      </c>
      <c r="C462" s="37" t="s">
        <v>9123</v>
      </c>
      <c r="D462" s="44" t="s">
        <v>30364</v>
      </c>
    </row>
    <row r="463" spans="1:4" ht="28" x14ac:dyDescent="0.2">
      <c r="A463" s="42" t="s">
        <v>9142</v>
      </c>
      <c r="B463" s="43" t="s">
        <v>9143</v>
      </c>
      <c r="C463" s="37" t="s">
        <v>9123</v>
      </c>
      <c r="D463" s="44" t="s">
        <v>30364</v>
      </c>
    </row>
    <row r="464" spans="1:4" ht="28" x14ac:dyDescent="0.2">
      <c r="A464" s="42" t="s">
        <v>342</v>
      </c>
      <c r="B464" s="43" t="s">
        <v>9144</v>
      </c>
      <c r="C464" s="37" t="s">
        <v>9123</v>
      </c>
      <c r="D464" s="44" t="s">
        <v>30364</v>
      </c>
    </row>
    <row r="465" spans="1:4" ht="28" x14ac:dyDescent="0.2">
      <c r="A465" s="42" t="s">
        <v>9145</v>
      </c>
      <c r="B465" s="43" t="s">
        <v>9146</v>
      </c>
      <c r="C465" s="37" t="s">
        <v>9123</v>
      </c>
      <c r="D465" s="44" t="s">
        <v>30364</v>
      </c>
    </row>
    <row r="466" spans="1:4" ht="28" x14ac:dyDescent="0.2">
      <c r="A466" s="42" t="s">
        <v>9147</v>
      </c>
      <c r="B466" s="43" t="s">
        <v>9148</v>
      </c>
      <c r="C466" s="37" t="s">
        <v>9123</v>
      </c>
      <c r="D466" s="44" t="s">
        <v>30364</v>
      </c>
    </row>
    <row r="467" spans="1:4" ht="28" x14ac:dyDescent="0.2">
      <c r="A467" s="42" t="s">
        <v>9149</v>
      </c>
      <c r="B467" s="43" t="s">
        <v>9150</v>
      </c>
      <c r="C467" s="37" t="s">
        <v>9123</v>
      </c>
      <c r="D467" s="44" t="s">
        <v>30364</v>
      </c>
    </row>
    <row r="468" spans="1:4" ht="28" x14ac:dyDescent="0.2">
      <c r="A468" s="42" t="s">
        <v>9151</v>
      </c>
      <c r="B468" s="43" t="s">
        <v>9152</v>
      </c>
      <c r="C468" s="37" t="s">
        <v>9123</v>
      </c>
      <c r="D468" s="44" t="s">
        <v>30364</v>
      </c>
    </row>
    <row r="469" spans="1:4" ht="28" x14ac:dyDescent="0.2">
      <c r="A469" s="42" t="s">
        <v>9153</v>
      </c>
      <c r="B469" s="43" t="s">
        <v>9154</v>
      </c>
      <c r="C469" s="37" t="s">
        <v>9123</v>
      </c>
      <c r="D469" s="44" t="s">
        <v>30364</v>
      </c>
    </row>
    <row r="470" spans="1:4" ht="28" x14ac:dyDescent="0.2">
      <c r="A470" s="42" t="s">
        <v>9155</v>
      </c>
      <c r="B470" s="43" t="s">
        <v>9156</v>
      </c>
      <c r="C470" s="37" t="s">
        <v>9123</v>
      </c>
      <c r="D470" s="44" t="s">
        <v>30364</v>
      </c>
    </row>
    <row r="471" spans="1:4" ht="28" x14ac:dyDescent="0.2">
      <c r="A471" s="42" t="s">
        <v>9157</v>
      </c>
      <c r="B471" s="43" t="s">
        <v>9158</v>
      </c>
      <c r="C471" s="37" t="s">
        <v>9123</v>
      </c>
      <c r="D471" s="44" t="s">
        <v>30364</v>
      </c>
    </row>
    <row r="472" spans="1:4" ht="28" x14ac:dyDescent="0.2">
      <c r="A472" s="42" t="s">
        <v>9159</v>
      </c>
      <c r="B472" s="43" t="s">
        <v>9160</v>
      </c>
      <c r="C472" s="37" t="s">
        <v>9123</v>
      </c>
      <c r="D472" s="44" t="s">
        <v>30364</v>
      </c>
    </row>
    <row r="473" spans="1:4" ht="28" x14ac:dyDescent="0.2">
      <c r="A473" s="42" t="s">
        <v>9161</v>
      </c>
      <c r="B473" s="43" t="s">
        <v>9162</v>
      </c>
      <c r="C473" s="37" t="s">
        <v>9123</v>
      </c>
      <c r="D473" s="44" t="s">
        <v>30364</v>
      </c>
    </row>
    <row r="474" spans="1:4" ht="28" x14ac:dyDescent="0.2">
      <c r="A474" s="42" t="s">
        <v>9163</v>
      </c>
      <c r="B474" s="43" t="s">
        <v>9164</v>
      </c>
      <c r="C474" s="37" t="s">
        <v>9123</v>
      </c>
      <c r="D474" s="44" t="s">
        <v>30364</v>
      </c>
    </row>
    <row r="475" spans="1:4" ht="28" x14ac:dyDescent="0.2">
      <c r="A475" s="42" t="s">
        <v>9165</v>
      </c>
      <c r="B475" s="43" t="s">
        <v>9166</v>
      </c>
      <c r="C475" s="37" t="s">
        <v>9123</v>
      </c>
      <c r="D475" s="44" t="s">
        <v>30364</v>
      </c>
    </row>
    <row r="476" spans="1:4" ht="28" x14ac:dyDescent="0.2">
      <c r="A476" s="42" t="s">
        <v>9167</v>
      </c>
      <c r="B476" s="43" t="s">
        <v>9168</v>
      </c>
      <c r="C476" s="37" t="s">
        <v>9123</v>
      </c>
      <c r="D476" s="44" t="s">
        <v>30364</v>
      </c>
    </row>
    <row r="477" spans="1:4" ht="28" x14ac:dyDescent="0.2">
      <c r="A477" s="42" t="s">
        <v>9169</v>
      </c>
      <c r="B477" s="43" t="s">
        <v>9170</v>
      </c>
      <c r="C477" s="37" t="s">
        <v>9123</v>
      </c>
      <c r="D477" s="44" t="s">
        <v>30364</v>
      </c>
    </row>
    <row r="478" spans="1:4" ht="28" x14ac:dyDescent="0.2">
      <c r="A478" s="42" t="s">
        <v>9171</v>
      </c>
      <c r="B478" s="43" t="s">
        <v>9172</v>
      </c>
      <c r="C478" s="37" t="s">
        <v>9123</v>
      </c>
      <c r="D478" s="44" t="s">
        <v>30364</v>
      </c>
    </row>
    <row r="479" spans="1:4" ht="28" x14ac:dyDescent="0.2">
      <c r="A479" s="42" t="s">
        <v>9173</v>
      </c>
      <c r="B479" s="43" t="s">
        <v>9174</v>
      </c>
      <c r="C479" s="37" t="s">
        <v>9123</v>
      </c>
      <c r="D479" s="44" t="s">
        <v>30364</v>
      </c>
    </row>
    <row r="480" spans="1:4" ht="28" x14ac:dyDescent="0.2">
      <c r="A480" s="42" t="s">
        <v>9175</v>
      </c>
      <c r="B480" s="43" t="s">
        <v>9176</v>
      </c>
      <c r="C480" s="37" t="s">
        <v>9123</v>
      </c>
      <c r="D480" s="44" t="s">
        <v>30364</v>
      </c>
    </row>
    <row r="481" spans="1:4" ht="28" x14ac:dyDescent="0.2">
      <c r="A481" s="42" t="s">
        <v>9177</v>
      </c>
      <c r="B481" s="43" t="s">
        <v>9178</v>
      </c>
      <c r="C481" s="37" t="s">
        <v>9123</v>
      </c>
      <c r="D481" s="44" t="s">
        <v>30364</v>
      </c>
    </row>
    <row r="482" spans="1:4" ht="28" x14ac:dyDescent="0.2">
      <c r="A482" s="42" t="s">
        <v>9179</v>
      </c>
      <c r="B482" s="43" t="s">
        <v>9172</v>
      </c>
      <c r="C482" s="37" t="s">
        <v>9123</v>
      </c>
      <c r="D482" s="44" t="s">
        <v>30364</v>
      </c>
    </row>
    <row r="483" spans="1:4" ht="28" x14ac:dyDescent="0.2">
      <c r="A483" s="42" t="s">
        <v>9180</v>
      </c>
      <c r="B483" s="43" t="s">
        <v>9172</v>
      </c>
      <c r="C483" s="37" t="s">
        <v>9123</v>
      </c>
      <c r="D483" s="44" t="s">
        <v>30364</v>
      </c>
    </row>
    <row r="484" spans="1:4" ht="28" x14ac:dyDescent="0.2">
      <c r="A484" s="42" t="s">
        <v>9181</v>
      </c>
      <c r="B484" s="43" t="s">
        <v>9172</v>
      </c>
      <c r="C484" s="37" t="s">
        <v>9123</v>
      </c>
      <c r="D484" s="44" t="s">
        <v>30364</v>
      </c>
    </row>
    <row r="485" spans="1:4" ht="28" x14ac:dyDescent="0.2">
      <c r="A485" s="42" t="s">
        <v>9182</v>
      </c>
      <c r="B485" s="43" t="s">
        <v>9183</v>
      </c>
      <c r="C485" s="37" t="s">
        <v>9123</v>
      </c>
      <c r="D485" s="44" t="s">
        <v>30364</v>
      </c>
    </row>
    <row r="486" spans="1:4" ht="28" x14ac:dyDescent="0.2">
      <c r="A486" s="42" t="s">
        <v>9184</v>
      </c>
      <c r="B486" s="43" t="s">
        <v>9185</v>
      </c>
      <c r="C486" s="37" t="s">
        <v>9123</v>
      </c>
      <c r="D486" s="44" t="s">
        <v>30364</v>
      </c>
    </row>
    <row r="487" spans="1:4" ht="16" customHeight="1" x14ac:dyDescent="0.2">
      <c r="A487" s="42" t="s">
        <v>9186</v>
      </c>
      <c r="B487" s="43" t="s">
        <v>9187</v>
      </c>
      <c r="C487" s="37" t="s">
        <v>9123</v>
      </c>
      <c r="D487" s="44" t="s">
        <v>30364</v>
      </c>
    </row>
    <row r="488" spans="1:4" ht="28" x14ac:dyDescent="0.2">
      <c r="A488" s="42" t="s">
        <v>9188</v>
      </c>
      <c r="B488" s="43" t="s">
        <v>9189</v>
      </c>
      <c r="C488" s="37" t="s">
        <v>9123</v>
      </c>
      <c r="D488" s="44" t="s">
        <v>30364</v>
      </c>
    </row>
    <row r="489" spans="1:4" ht="28" x14ac:dyDescent="0.2">
      <c r="A489" s="42" t="s">
        <v>9190</v>
      </c>
      <c r="B489" s="43" t="s">
        <v>9172</v>
      </c>
      <c r="C489" s="37" t="s">
        <v>9123</v>
      </c>
      <c r="D489" s="44" t="s">
        <v>30364</v>
      </c>
    </row>
    <row r="490" spans="1:4" ht="28" x14ac:dyDescent="0.2">
      <c r="A490" s="42" t="s">
        <v>9191</v>
      </c>
      <c r="B490" s="43" t="s">
        <v>9192</v>
      </c>
      <c r="C490" s="37" t="s">
        <v>9123</v>
      </c>
      <c r="D490" s="44" t="s">
        <v>30364</v>
      </c>
    </row>
    <row r="491" spans="1:4" ht="28" x14ac:dyDescent="0.2">
      <c r="A491" s="42" t="s">
        <v>9193</v>
      </c>
      <c r="B491" s="43" t="s">
        <v>9194</v>
      </c>
      <c r="C491" s="37" t="s">
        <v>9123</v>
      </c>
      <c r="D491" s="44" t="s">
        <v>30364</v>
      </c>
    </row>
    <row r="492" spans="1:4" ht="28" x14ac:dyDescent="0.2">
      <c r="A492" s="42" t="s">
        <v>9195</v>
      </c>
      <c r="B492" s="43" t="s">
        <v>9196</v>
      </c>
      <c r="C492" s="37" t="s">
        <v>9123</v>
      </c>
      <c r="D492" s="44" t="s">
        <v>30364</v>
      </c>
    </row>
    <row r="493" spans="1:4" ht="28" x14ac:dyDescent="0.2">
      <c r="A493" s="42" t="s">
        <v>9197</v>
      </c>
      <c r="B493" s="43" t="s">
        <v>9198</v>
      </c>
      <c r="C493" s="37" t="s">
        <v>9123</v>
      </c>
      <c r="D493" s="44" t="s">
        <v>30364</v>
      </c>
    </row>
    <row r="494" spans="1:4" ht="28" x14ac:dyDescent="0.2">
      <c r="A494" s="42" t="s">
        <v>9199</v>
      </c>
      <c r="B494" s="43" t="s">
        <v>9172</v>
      </c>
      <c r="C494" s="37" t="s">
        <v>9123</v>
      </c>
      <c r="D494" s="44" t="s">
        <v>30364</v>
      </c>
    </row>
    <row r="495" spans="1:4" ht="28" x14ac:dyDescent="0.2">
      <c r="A495" s="42" t="s">
        <v>9200</v>
      </c>
      <c r="B495" s="43" t="s">
        <v>9201</v>
      </c>
      <c r="C495" s="37" t="s">
        <v>9123</v>
      </c>
      <c r="D495" s="44" t="s">
        <v>30364</v>
      </c>
    </row>
    <row r="496" spans="1:4" ht="28" x14ac:dyDescent="0.2">
      <c r="A496" s="42" t="s">
        <v>9202</v>
      </c>
      <c r="B496" s="43" t="s">
        <v>9203</v>
      </c>
      <c r="C496" s="37" t="s">
        <v>9123</v>
      </c>
      <c r="D496" s="44" t="s">
        <v>30364</v>
      </c>
    </row>
    <row r="497" spans="1:4" ht="28" x14ac:dyDescent="0.2">
      <c r="A497" s="42" t="s">
        <v>9204</v>
      </c>
      <c r="B497" s="43" t="s">
        <v>9205</v>
      </c>
      <c r="C497" s="37" t="s">
        <v>9123</v>
      </c>
      <c r="D497" s="44" t="s">
        <v>30364</v>
      </c>
    </row>
    <row r="498" spans="1:4" ht="28" x14ac:dyDescent="0.2">
      <c r="A498" s="42" t="s">
        <v>9206</v>
      </c>
      <c r="B498" s="43" t="s">
        <v>9207</v>
      </c>
      <c r="C498" s="37" t="s">
        <v>9123</v>
      </c>
      <c r="D498" s="44" t="s">
        <v>30364</v>
      </c>
    </row>
    <row r="499" spans="1:4" ht="28" x14ac:dyDescent="0.2">
      <c r="A499" s="42" t="s">
        <v>9208</v>
      </c>
      <c r="B499" s="43" t="s">
        <v>9172</v>
      </c>
      <c r="C499" s="37" t="s">
        <v>9123</v>
      </c>
      <c r="D499" s="44" t="s">
        <v>30364</v>
      </c>
    </row>
    <row r="500" spans="1:4" ht="28" x14ac:dyDescent="0.2">
      <c r="A500" s="42" t="s">
        <v>9209</v>
      </c>
      <c r="B500" s="43" t="s">
        <v>9210</v>
      </c>
      <c r="C500" s="37" t="s">
        <v>9123</v>
      </c>
      <c r="D500" s="44" t="s">
        <v>30364</v>
      </c>
    </row>
    <row r="501" spans="1:4" ht="28" x14ac:dyDescent="0.2">
      <c r="A501" s="42" t="s">
        <v>3766</v>
      </c>
      <c r="B501" s="43" t="s">
        <v>9211</v>
      </c>
      <c r="C501" s="37" t="s">
        <v>9123</v>
      </c>
      <c r="D501" s="44" t="s">
        <v>30364</v>
      </c>
    </row>
    <row r="502" spans="1:4" ht="28" x14ac:dyDescent="0.2">
      <c r="A502" s="42" t="s">
        <v>9212</v>
      </c>
      <c r="B502" s="43" t="s">
        <v>9205</v>
      </c>
      <c r="C502" s="37" t="s">
        <v>9123</v>
      </c>
      <c r="D502" s="44" t="s">
        <v>30364</v>
      </c>
    </row>
    <row r="503" spans="1:4" ht="28" x14ac:dyDescent="0.2">
      <c r="A503" s="42" t="s">
        <v>9213</v>
      </c>
      <c r="B503" s="43" t="s">
        <v>9214</v>
      </c>
      <c r="C503" s="37" t="s">
        <v>9123</v>
      </c>
      <c r="D503" s="44" t="s">
        <v>30364</v>
      </c>
    </row>
    <row r="504" spans="1:4" ht="28" x14ac:dyDescent="0.2">
      <c r="A504" s="42" t="s">
        <v>9215</v>
      </c>
      <c r="B504" s="43" t="s">
        <v>9216</v>
      </c>
      <c r="C504" s="37" t="s">
        <v>9123</v>
      </c>
      <c r="D504" s="44" t="s">
        <v>30364</v>
      </c>
    </row>
    <row r="505" spans="1:4" ht="28" x14ac:dyDescent="0.2">
      <c r="A505" s="42" t="s">
        <v>9217</v>
      </c>
      <c r="B505" s="43" t="s">
        <v>9172</v>
      </c>
      <c r="C505" s="37" t="s">
        <v>9123</v>
      </c>
      <c r="D505" s="44" t="s">
        <v>30364</v>
      </c>
    </row>
    <row r="506" spans="1:4" ht="28" x14ac:dyDescent="0.2">
      <c r="A506" s="42" t="s">
        <v>9218</v>
      </c>
      <c r="B506" s="43" t="s">
        <v>9219</v>
      </c>
      <c r="C506" s="37" t="s">
        <v>9123</v>
      </c>
      <c r="D506" s="44" t="s">
        <v>30364</v>
      </c>
    </row>
    <row r="507" spans="1:4" ht="28" x14ac:dyDescent="0.2">
      <c r="A507" s="42" t="s">
        <v>9220</v>
      </c>
      <c r="B507" s="43" t="s">
        <v>9221</v>
      </c>
      <c r="C507" s="37" t="s">
        <v>9123</v>
      </c>
      <c r="D507" s="44" t="s">
        <v>30364</v>
      </c>
    </row>
    <row r="508" spans="1:4" ht="28" x14ac:dyDescent="0.2">
      <c r="A508" s="42" t="s">
        <v>9222</v>
      </c>
      <c r="B508" s="43" t="s">
        <v>9223</v>
      </c>
      <c r="C508" s="37" t="s">
        <v>9123</v>
      </c>
      <c r="D508" s="44" t="s">
        <v>30364</v>
      </c>
    </row>
    <row r="509" spans="1:4" ht="28" x14ac:dyDescent="0.2">
      <c r="A509" s="42" t="s">
        <v>9224</v>
      </c>
      <c r="B509" s="43" t="s">
        <v>9225</v>
      </c>
      <c r="C509" s="37" t="s">
        <v>9123</v>
      </c>
      <c r="D509" s="44" t="s">
        <v>30364</v>
      </c>
    </row>
    <row r="510" spans="1:4" ht="28" x14ac:dyDescent="0.2">
      <c r="A510" s="42" t="s">
        <v>9226</v>
      </c>
      <c r="B510" s="43" t="s">
        <v>9227</v>
      </c>
      <c r="C510" s="37" t="s">
        <v>9123</v>
      </c>
      <c r="D510" s="44" t="s">
        <v>30364</v>
      </c>
    </row>
    <row r="511" spans="1:4" ht="28" x14ac:dyDescent="0.2">
      <c r="A511" s="42" t="s">
        <v>9228</v>
      </c>
      <c r="B511" s="43" t="s">
        <v>9229</v>
      </c>
      <c r="C511" s="37" t="s">
        <v>9123</v>
      </c>
      <c r="D511" s="44" t="s">
        <v>30364</v>
      </c>
    </row>
    <row r="512" spans="1:4" ht="28" x14ac:dyDescent="0.2">
      <c r="A512" s="42" t="s">
        <v>9230</v>
      </c>
      <c r="B512" s="43" t="s">
        <v>9231</v>
      </c>
      <c r="C512" s="37" t="s">
        <v>9123</v>
      </c>
      <c r="D512" s="44" t="s">
        <v>30364</v>
      </c>
    </row>
    <row r="513" spans="1:4" ht="28" x14ac:dyDescent="0.2">
      <c r="A513" s="42" t="s">
        <v>9232</v>
      </c>
      <c r="B513" s="43" t="s">
        <v>9233</v>
      </c>
      <c r="C513" s="37" t="s">
        <v>9123</v>
      </c>
      <c r="D513" s="44" t="s">
        <v>30364</v>
      </c>
    </row>
    <row r="514" spans="1:4" ht="28" x14ac:dyDescent="0.2">
      <c r="A514" s="42" t="s">
        <v>9234</v>
      </c>
      <c r="B514" s="43" t="s">
        <v>9235</v>
      </c>
      <c r="C514" s="37" t="s">
        <v>9123</v>
      </c>
      <c r="D514" s="44" t="s">
        <v>30364</v>
      </c>
    </row>
    <row r="515" spans="1:4" ht="28" x14ac:dyDescent="0.2">
      <c r="A515" s="42" t="s">
        <v>9236</v>
      </c>
      <c r="B515" s="43" t="s">
        <v>9237</v>
      </c>
      <c r="C515" s="37" t="s">
        <v>9123</v>
      </c>
      <c r="D515" s="44" t="s">
        <v>30364</v>
      </c>
    </row>
    <row r="516" spans="1:4" ht="28" x14ac:dyDescent="0.2">
      <c r="A516" s="42" t="s">
        <v>9238</v>
      </c>
      <c r="B516" s="43" t="s">
        <v>9239</v>
      </c>
      <c r="C516" s="37" t="s">
        <v>9123</v>
      </c>
      <c r="D516" s="44" t="s">
        <v>30364</v>
      </c>
    </row>
    <row r="517" spans="1:4" ht="28" x14ac:dyDescent="0.2">
      <c r="A517" s="42" t="s">
        <v>9240</v>
      </c>
      <c r="B517" s="43" t="s">
        <v>9241</v>
      </c>
      <c r="C517" s="37" t="s">
        <v>9123</v>
      </c>
      <c r="D517" s="44" t="s">
        <v>30364</v>
      </c>
    </row>
    <row r="518" spans="1:4" ht="42" x14ac:dyDescent="0.2">
      <c r="A518" s="42" t="s">
        <v>9242</v>
      </c>
      <c r="B518" s="43" t="s">
        <v>9243</v>
      </c>
      <c r="C518" s="37" t="s">
        <v>9123</v>
      </c>
      <c r="D518" s="44" t="s">
        <v>30364</v>
      </c>
    </row>
    <row r="519" spans="1:4" ht="28" x14ac:dyDescent="0.2">
      <c r="A519" s="42" t="s">
        <v>9244</v>
      </c>
      <c r="B519" s="43" t="s">
        <v>9245</v>
      </c>
      <c r="C519" s="37" t="s">
        <v>9123</v>
      </c>
      <c r="D519" s="44" t="s">
        <v>30364</v>
      </c>
    </row>
    <row r="520" spans="1:4" ht="28" x14ac:dyDescent="0.2">
      <c r="A520" s="42" t="s">
        <v>9246</v>
      </c>
      <c r="B520" s="43" t="s">
        <v>9247</v>
      </c>
      <c r="C520" s="37" t="s">
        <v>9123</v>
      </c>
      <c r="D520" s="44" t="s">
        <v>30364</v>
      </c>
    </row>
    <row r="521" spans="1:4" ht="28" x14ac:dyDescent="0.2">
      <c r="A521" s="42" t="s">
        <v>9248</v>
      </c>
      <c r="B521" s="43" t="s">
        <v>9249</v>
      </c>
      <c r="C521" s="37" t="s">
        <v>9123</v>
      </c>
      <c r="D521" s="44" t="s">
        <v>30364</v>
      </c>
    </row>
    <row r="522" spans="1:4" ht="28" x14ac:dyDescent="0.2">
      <c r="A522" s="42" t="s">
        <v>9250</v>
      </c>
      <c r="B522" s="43" t="s">
        <v>9251</v>
      </c>
      <c r="C522" s="37" t="s">
        <v>9123</v>
      </c>
      <c r="D522" s="44" t="s">
        <v>30364</v>
      </c>
    </row>
    <row r="523" spans="1:4" ht="28" x14ac:dyDescent="0.2">
      <c r="A523" s="42" t="s">
        <v>9252</v>
      </c>
      <c r="B523" s="43" t="s">
        <v>9253</v>
      </c>
      <c r="C523" s="37" t="s">
        <v>9123</v>
      </c>
      <c r="D523" s="44" t="s">
        <v>30364</v>
      </c>
    </row>
    <row r="524" spans="1:4" ht="28" x14ac:dyDescent="0.2">
      <c r="A524" s="42" t="s">
        <v>9254</v>
      </c>
      <c r="B524" s="43" t="s">
        <v>9255</v>
      </c>
      <c r="C524" s="37" t="s">
        <v>9123</v>
      </c>
      <c r="D524" s="44" t="s">
        <v>30364</v>
      </c>
    </row>
    <row r="525" spans="1:4" ht="28" x14ac:dyDescent="0.2">
      <c r="A525" s="42" t="s">
        <v>3767</v>
      </c>
      <c r="B525" s="43" t="s">
        <v>3768</v>
      </c>
      <c r="C525" s="37" t="s">
        <v>9123</v>
      </c>
      <c r="D525" s="44" t="s">
        <v>30364</v>
      </c>
    </row>
    <row r="526" spans="1:4" ht="28" x14ac:dyDescent="0.2">
      <c r="A526" s="42" t="s">
        <v>3769</v>
      </c>
      <c r="B526" s="43" t="s">
        <v>3770</v>
      </c>
      <c r="C526" s="37" t="s">
        <v>9123</v>
      </c>
      <c r="D526" s="44" t="s">
        <v>30364</v>
      </c>
    </row>
    <row r="527" spans="1:4" ht="28" x14ac:dyDescent="0.2">
      <c r="A527" s="42" t="s">
        <v>9256</v>
      </c>
      <c r="B527" s="43" t="s">
        <v>9257</v>
      </c>
      <c r="C527" s="37" t="s">
        <v>9123</v>
      </c>
      <c r="D527" s="44" t="s">
        <v>30364</v>
      </c>
    </row>
    <row r="528" spans="1:4" ht="28" x14ac:dyDescent="0.2">
      <c r="A528" s="42" t="s">
        <v>9258</v>
      </c>
      <c r="B528" s="43" t="s">
        <v>9259</v>
      </c>
      <c r="C528" s="37" t="s">
        <v>9123</v>
      </c>
      <c r="D528" s="44" t="s">
        <v>30364</v>
      </c>
    </row>
    <row r="529" spans="1:4" ht="28" x14ac:dyDescent="0.2">
      <c r="A529" s="42" t="s">
        <v>9260</v>
      </c>
      <c r="B529" s="43" t="s">
        <v>9261</v>
      </c>
      <c r="C529" s="37" t="s">
        <v>9123</v>
      </c>
      <c r="D529" s="44" t="s">
        <v>30364</v>
      </c>
    </row>
    <row r="530" spans="1:4" ht="28" x14ac:dyDescent="0.2">
      <c r="A530" s="42" t="s">
        <v>9262</v>
      </c>
      <c r="B530" s="43" t="s">
        <v>9263</v>
      </c>
      <c r="C530" s="37" t="s">
        <v>9123</v>
      </c>
      <c r="D530" s="44" t="s">
        <v>30364</v>
      </c>
    </row>
    <row r="531" spans="1:4" ht="28" x14ac:dyDescent="0.2">
      <c r="A531" s="42" t="s">
        <v>9264</v>
      </c>
      <c r="B531" s="43" t="s">
        <v>9265</v>
      </c>
      <c r="C531" s="37" t="s">
        <v>9123</v>
      </c>
      <c r="D531" s="44" t="s">
        <v>30364</v>
      </c>
    </row>
    <row r="532" spans="1:4" ht="28" x14ac:dyDescent="0.2">
      <c r="A532" s="42" t="s">
        <v>9266</v>
      </c>
      <c r="B532" s="43" t="s">
        <v>9267</v>
      </c>
      <c r="C532" s="37" t="s">
        <v>9123</v>
      </c>
      <c r="D532" s="44" t="s">
        <v>30364</v>
      </c>
    </row>
    <row r="533" spans="1:4" ht="28" x14ac:dyDescent="0.2">
      <c r="A533" s="42" t="s">
        <v>3771</v>
      </c>
      <c r="B533" s="43" t="s">
        <v>3772</v>
      </c>
      <c r="C533" s="37" t="s">
        <v>9123</v>
      </c>
      <c r="D533" s="44" t="s">
        <v>30364</v>
      </c>
    </row>
    <row r="534" spans="1:4" ht="28" x14ac:dyDescent="0.2">
      <c r="A534" s="42" t="s">
        <v>9268</v>
      </c>
      <c r="B534" s="43" t="s">
        <v>9269</v>
      </c>
      <c r="C534" s="37" t="s">
        <v>9123</v>
      </c>
      <c r="D534" s="44" t="s">
        <v>30364</v>
      </c>
    </row>
    <row r="535" spans="1:4" ht="28" x14ac:dyDescent="0.2">
      <c r="A535" s="42" t="s">
        <v>9270</v>
      </c>
      <c r="B535" s="43" t="s">
        <v>9271</v>
      </c>
      <c r="C535" s="37" t="s">
        <v>9123</v>
      </c>
      <c r="D535" s="44" t="s">
        <v>30364</v>
      </c>
    </row>
    <row r="536" spans="1:4" ht="28" x14ac:dyDescent="0.2">
      <c r="A536" s="42" t="s">
        <v>9272</v>
      </c>
      <c r="B536" s="43" t="s">
        <v>9273</v>
      </c>
      <c r="C536" s="37" t="s">
        <v>9123</v>
      </c>
      <c r="D536" s="44" t="s">
        <v>30364</v>
      </c>
    </row>
    <row r="537" spans="1:4" ht="28" x14ac:dyDescent="0.2">
      <c r="A537" s="42" t="s">
        <v>9274</v>
      </c>
      <c r="B537" s="43" t="s">
        <v>9275</v>
      </c>
      <c r="C537" s="37" t="s">
        <v>9123</v>
      </c>
      <c r="D537" s="44" t="s">
        <v>30364</v>
      </c>
    </row>
    <row r="538" spans="1:4" ht="28" x14ac:dyDescent="0.2">
      <c r="A538" s="42" t="s">
        <v>9276</v>
      </c>
      <c r="B538" s="43" t="s">
        <v>9277</v>
      </c>
      <c r="C538" s="37" t="s">
        <v>9123</v>
      </c>
      <c r="D538" s="44" t="s">
        <v>30364</v>
      </c>
    </row>
    <row r="539" spans="1:4" ht="28" x14ac:dyDescent="0.2">
      <c r="A539" s="42" t="s">
        <v>9278</v>
      </c>
      <c r="B539" s="43" t="s">
        <v>9279</v>
      </c>
      <c r="C539" s="37" t="s">
        <v>9123</v>
      </c>
      <c r="D539" s="44" t="s">
        <v>30364</v>
      </c>
    </row>
    <row r="540" spans="1:4" ht="28" x14ac:dyDescent="0.2">
      <c r="A540" s="42" t="s">
        <v>9280</v>
      </c>
      <c r="B540" s="43" t="s">
        <v>9281</v>
      </c>
      <c r="C540" s="37" t="s">
        <v>9123</v>
      </c>
      <c r="D540" s="44" t="s">
        <v>30364</v>
      </c>
    </row>
    <row r="541" spans="1:4" ht="28" x14ac:dyDescent="0.2">
      <c r="A541" s="42" t="s">
        <v>9282</v>
      </c>
      <c r="B541" s="43" t="s">
        <v>9283</v>
      </c>
      <c r="C541" s="37" t="s">
        <v>9123</v>
      </c>
      <c r="D541" s="44" t="s">
        <v>30364</v>
      </c>
    </row>
    <row r="542" spans="1:4" ht="28" x14ac:dyDescent="0.2">
      <c r="A542" s="42" t="s">
        <v>9284</v>
      </c>
      <c r="B542" s="43" t="s">
        <v>9285</v>
      </c>
      <c r="C542" s="37" t="s">
        <v>9123</v>
      </c>
      <c r="D542" s="44" t="s">
        <v>30364</v>
      </c>
    </row>
    <row r="543" spans="1:4" ht="28" x14ac:dyDescent="0.2">
      <c r="A543" s="42" t="s">
        <v>9286</v>
      </c>
      <c r="B543" s="43" t="s">
        <v>9287</v>
      </c>
      <c r="C543" s="37" t="s">
        <v>9123</v>
      </c>
      <c r="D543" s="44" t="s">
        <v>30364</v>
      </c>
    </row>
    <row r="544" spans="1:4" ht="28" x14ac:dyDescent="0.2">
      <c r="A544" s="42" t="s">
        <v>3773</v>
      </c>
      <c r="B544" s="43" t="s">
        <v>3774</v>
      </c>
      <c r="C544" s="37" t="s">
        <v>9123</v>
      </c>
      <c r="D544" s="44" t="s">
        <v>30364</v>
      </c>
    </row>
    <row r="545" spans="1:4" ht="28" x14ac:dyDescent="0.2">
      <c r="A545" s="42" t="s">
        <v>9288</v>
      </c>
      <c r="B545" s="43" t="s">
        <v>9289</v>
      </c>
      <c r="C545" s="37" t="s">
        <v>9123</v>
      </c>
      <c r="D545" s="44" t="s">
        <v>30364</v>
      </c>
    </row>
    <row r="546" spans="1:4" ht="28" x14ac:dyDescent="0.2">
      <c r="A546" s="42" t="s">
        <v>9290</v>
      </c>
      <c r="B546" s="43" t="s">
        <v>9291</v>
      </c>
      <c r="C546" s="37" t="s">
        <v>9123</v>
      </c>
      <c r="D546" s="44" t="s">
        <v>30364</v>
      </c>
    </row>
    <row r="547" spans="1:4" ht="28" x14ac:dyDescent="0.2">
      <c r="A547" s="42" t="s">
        <v>9292</v>
      </c>
      <c r="B547" s="43" t="s">
        <v>9293</v>
      </c>
      <c r="C547" s="37" t="s">
        <v>9123</v>
      </c>
      <c r="D547" s="44" t="s">
        <v>30364</v>
      </c>
    </row>
    <row r="548" spans="1:4" ht="28" x14ac:dyDescent="0.2">
      <c r="A548" s="42" t="s">
        <v>9294</v>
      </c>
      <c r="B548" s="43" t="s">
        <v>9295</v>
      </c>
      <c r="C548" s="37" t="s">
        <v>9123</v>
      </c>
      <c r="D548" s="44" t="s">
        <v>30364</v>
      </c>
    </row>
    <row r="549" spans="1:4" ht="28" x14ac:dyDescent="0.2">
      <c r="A549" s="42" t="s">
        <v>9296</v>
      </c>
      <c r="B549" s="43" t="s">
        <v>9297</v>
      </c>
      <c r="C549" s="37" t="s">
        <v>9123</v>
      </c>
      <c r="D549" s="44" t="s">
        <v>30364</v>
      </c>
    </row>
    <row r="550" spans="1:4" ht="28" x14ac:dyDescent="0.2">
      <c r="A550" s="42" t="s">
        <v>9298</v>
      </c>
      <c r="B550" s="43" t="s">
        <v>9299</v>
      </c>
      <c r="C550" s="37" t="s">
        <v>9123</v>
      </c>
      <c r="D550" s="44" t="s">
        <v>30364</v>
      </c>
    </row>
    <row r="551" spans="1:4" ht="28" x14ac:dyDescent="0.2">
      <c r="A551" s="42" t="s">
        <v>9300</v>
      </c>
      <c r="B551" s="43" t="s">
        <v>9301</v>
      </c>
      <c r="C551" s="37" t="s">
        <v>9123</v>
      </c>
      <c r="D551" s="44" t="s">
        <v>30364</v>
      </c>
    </row>
    <row r="552" spans="1:4" ht="28" x14ac:dyDescent="0.2">
      <c r="A552" s="42" t="s">
        <v>9302</v>
      </c>
      <c r="B552" s="43" t="s">
        <v>9303</v>
      </c>
      <c r="C552" s="37" t="s">
        <v>9123</v>
      </c>
      <c r="D552" s="44" t="s">
        <v>30364</v>
      </c>
    </row>
    <row r="553" spans="1:4" ht="28" x14ac:dyDescent="0.2">
      <c r="A553" s="42" t="s">
        <v>9304</v>
      </c>
      <c r="B553" s="43" t="s">
        <v>9305</v>
      </c>
      <c r="C553" s="37" t="s">
        <v>9123</v>
      </c>
      <c r="D553" s="44" t="s">
        <v>30364</v>
      </c>
    </row>
    <row r="554" spans="1:4" ht="28" x14ac:dyDescent="0.2">
      <c r="A554" s="42" t="s">
        <v>9306</v>
      </c>
      <c r="B554" s="43" t="s">
        <v>9307</v>
      </c>
      <c r="C554" s="37" t="s">
        <v>9123</v>
      </c>
      <c r="D554" s="44" t="s">
        <v>30364</v>
      </c>
    </row>
    <row r="555" spans="1:4" ht="28" x14ac:dyDescent="0.2">
      <c r="A555" s="42" t="s">
        <v>9308</v>
      </c>
      <c r="B555" s="43" t="s">
        <v>9309</v>
      </c>
      <c r="C555" s="37" t="s">
        <v>9123</v>
      </c>
      <c r="D555" s="44" t="s">
        <v>30364</v>
      </c>
    </row>
    <row r="556" spans="1:4" ht="28" x14ac:dyDescent="0.2">
      <c r="A556" s="42" t="s">
        <v>9310</v>
      </c>
      <c r="B556" s="43" t="s">
        <v>9311</v>
      </c>
      <c r="C556" s="37" t="s">
        <v>9123</v>
      </c>
      <c r="D556" s="44" t="s">
        <v>30364</v>
      </c>
    </row>
    <row r="557" spans="1:4" ht="28" x14ac:dyDescent="0.2">
      <c r="A557" s="42" t="s">
        <v>9312</v>
      </c>
      <c r="B557" s="43" t="s">
        <v>9313</v>
      </c>
      <c r="C557" s="37" t="s">
        <v>9123</v>
      </c>
      <c r="D557" s="44" t="s">
        <v>30364</v>
      </c>
    </row>
    <row r="558" spans="1:4" ht="28" x14ac:dyDescent="0.2">
      <c r="A558" s="42" t="s">
        <v>9314</v>
      </c>
      <c r="B558" s="43" t="s">
        <v>9315</v>
      </c>
      <c r="C558" s="37" t="s">
        <v>9123</v>
      </c>
      <c r="D558" s="44" t="s">
        <v>30364</v>
      </c>
    </row>
    <row r="559" spans="1:4" ht="28" x14ac:dyDescent="0.2">
      <c r="A559" s="42" t="s">
        <v>9316</v>
      </c>
      <c r="B559" s="43" t="s">
        <v>9317</v>
      </c>
      <c r="C559" s="37" t="s">
        <v>9123</v>
      </c>
      <c r="D559" s="44" t="s">
        <v>30364</v>
      </c>
    </row>
    <row r="560" spans="1:4" ht="28" x14ac:dyDescent="0.2">
      <c r="A560" s="42" t="s">
        <v>9318</v>
      </c>
      <c r="B560" s="43" t="s">
        <v>9319</v>
      </c>
      <c r="C560" s="37" t="s">
        <v>9123</v>
      </c>
      <c r="D560" s="44" t="s">
        <v>30364</v>
      </c>
    </row>
    <row r="561" spans="1:4" ht="28" x14ac:dyDescent="0.2">
      <c r="A561" s="42" t="s">
        <v>9320</v>
      </c>
      <c r="B561" s="43" t="s">
        <v>9321</v>
      </c>
      <c r="C561" s="37" t="s">
        <v>9123</v>
      </c>
      <c r="D561" s="44" t="s">
        <v>30364</v>
      </c>
    </row>
    <row r="562" spans="1:4" ht="28" x14ac:dyDescent="0.2">
      <c r="A562" s="42" t="s">
        <v>9322</v>
      </c>
      <c r="B562" s="43" t="s">
        <v>9323</v>
      </c>
      <c r="C562" s="37" t="s">
        <v>9123</v>
      </c>
      <c r="D562" s="44" t="s">
        <v>30364</v>
      </c>
    </row>
    <row r="563" spans="1:4" ht="28" x14ac:dyDescent="0.2">
      <c r="A563" s="42" t="s">
        <v>9324</v>
      </c>
      <c r="B563" s="43" t="s">
        <v>9325</v>
      </c>
      <c r="C563" s="37" t="s">
        <v>9123</v>
      </c>
      <c r="D563" s="44" t="s">
        <v>30364</v>
      </c>
    </row>
    <row r="564" spans="1:4" ht="28" x14ac:dyDescent="0.2">
      <c r="A564" s="42" t="s">
        <v>9326</v>
      </c>
      <c r="B564" s="43" t="s">
        <v>9327</v>
      </c>
      <c r="C564" s="37" t="s">
        <v>9123</v>
      </c>
      <c r="D564" s="44" t="s">
        <v>30364</v>
      </c>
    </row>
    <row r="565" spans="1:4" ht="28" x14ac:dyDescent="0.2">
      <c r="A565" s="42" t="s">
        <v>9328</v>
      </c>
      <c r="B565" s="43" t="s">
        <v>9329</v>
      </c>
      <c r="C565" s="37" t="s">
        <v>9123</v>
      </c>
      <c r="D565" s="44" t="s">
        <v>30364</v>
      </c>
    </row>
    <row r="566" spans="1:4" ht="28" x14ac:dyDescent="0.2">
      <c r="A566" s="42" t="s">
        <v>9330</v>
      </c>
      <c r="B566" s="43" t="s">
        <v>9331</v>
      </c>
      <c r="C566" s="37" t="s">
        <v>9123</v>
      </c>
      <c r="D566" s="44" t="s">
        <v>30364</v>
      </c>
    </row>
    <row r="567" spans="1:4" ht="28" x14ac:dyDescent="0.2">
      <c r="A567" s="42" t="s">
        <v>9332</v>
      </c>
      <c r="B567" s="43" t="s">
        <v>9333</v>
      </c>
      <c r="C567" s="37" t="s">
        <v>9123</v>
      </c>
      <c r="D567" s="44" t="s">
        <v>30364</v>
      </c>
    </row>
    <row r="568" spans="1:4" ht="28" x14ac:dyDescent="0.2">
      <c r="A568" s="42" t="s">
        <v>9334</v>
      </c>
      <c r="B568" s="43" t="s">
        <v>9335</v>
      </c>
      <c r="C568" s="37" t="s">
        <v>9123</v>
      </c>
      <c r="D568" s="44" t="s">
        <v>30364</v>
      </c>
    </row>
    <row r="569" spans="1:4" ht="28" x14ac:dyDescent="0.2">
      <c r="A569" s="42" t="s">
        <v>9336</v>
      </c>
      <c r="B569" s="43" t="s">
        <v>9337</v>
      </c>
      <c r="C569" s="37" t="s">
        <v>9123</v>
      </c>
      <c r="D569" s="44" t="s">
        <v>30364</v>
      </c>
    </row>
    <row r="570" spans="1:4" ht="28" x14ac:dyDescent="0.2">
      <c r="A570" s="42" t="s">
        <v>9338</v>
      </c>
      <c r="B570" s="43" t="s">
        <v>9339</v>
      </c>
      <c r="C570" s="37" t="s">
        <v>9123</v>
      </c>
      <c r="D570" s="44" t="s">
        <v>30364</v>
      </c>
    </row>
    <row r="571" spans="1:4" ht="28" x14ac:dyDescent="0.2">
      <c r="A571" s="42" t="s">
        <v>9340</v>
      </c>
      <c r="B571" s="43" t="s">
        <v>9341</v>
      </c>
      <c r="C571" s="37" t="s">
        <v>9123</v>
      </c>
      <c r="D571" s="44" t="s">
        <v>30364</v>
      </c>
    </row>
    <row r="572" spans="1:4" ht="42" x14ac:dyDescent="0.2">
      <c r="A572" s="42" t="s">
        <v>9342</v>
      </c>
      <c r="B572" s="43" t="s">
        <v>9343</v>
      </c>
      <c r="C572" s="37" t="s">
        <v>9123</v>
      </c>
      <c r="D572" s="44" t="s">
        <v>30364</v>
      </c>
    </row>
    <row r="573" spans="1:4" ht="28" x14ac:dyDescent="0.2">
      <c r="A573" s="42" t="s">
        <v>9344</v>
      </c>
      <c r="B573" s="43" t="s">
        <v>9345</v>
      </c>
      <c r="C573" s="37" t="s">
        <v>9123</v>
      </c>
      <c r="D573" s="44" t="s">
        <v>30364</v>
      </c>
    </row>
    <row r="574" spans="1:4" ht="28" x14ac:dyDescent="0.2">
      <c r="A574" s="42" t="s">
        <v>9346</v>
      </c>
      <c r="B574" s="43" t="s">
        <v>9347</v>
      </c>
      <c r="C574" s="37" t="s">
        <v>9123</v>
      </c>
      <c r="D574" s="44" t="s">
        <v>30364</v>
      </c>
    </row>
    <row r="575" spans="1:4" ht="28" x14ac:dyDescent="0.2">
      <c r="A575" s="42" t="s">
        <v>9348</v>
      </c>
      <c r="B575" s="43" t="s">
        <v>9349</v>
      </c>
      <c r="C575" s="37" t="s">
        <v>9123</v>
      </c>
      <c r="D575" s="44" t="s">
        <v>30364</v>
      </c>
    </row>
    <row r="576" spans="1:4" ht="28" x14ac:dyDescent="0.2">
      <c r="A576" s="42" t="s">
        <v>9350</v>
      </c>
      <c r="B576" s="43" t="s">
        <v>9351</v>
      </c>
      <c r="C576" s="37" t="s">
        <v>9123</v>
      </c>
      <c r="D576" s="44" t="s">
        <v>30364</v>
      </c>
    </row>
    <row r="577" spans="1:4" ht="28" x14ac:dyDescent="0.2">
      <c r="A577" s="42" t="s">
        <v>9352</v>
      </c>
      <c r="B577" s="43" t="s">
        <v>9353</v>
      </c>
      <c r="C577" s="37" t="s">
        <v>9123</v>
      </c>
      <c r="D577" s="44" t="s">
        <v>30364</v>
      </c>
    </row>
    <row r="578" spans="1:4" ht="28" x14ac:dyDescent="0.2">
      <c r="A578" s="42" t="s">
        <v>9354</v>
      </c>
      <c r="B578" s="43" t="s">
        <v>9355</v>
      </c>
      <c r="C578" s="37" t="s">
        <v>9123</v>
      </c>
      <c r="D578" s="44" t="s">
        <v>30364</v>
      </c>
    </row>
    <row r="579" spans="1:4" ht="28" x14ac:dyDescent="0.2">
      <c r="A579" s="42" t="s">
        <v>9356</v>
      </c>
      <c r="B579" s="43" t="s">
        <v>9357</v>
      </c>
      <c r="C579" s="37" t="s">
        <v>9123</v>
      </c>
      <c r="D579" s="44" t="s">
        <v>30364</v>
      </c>
    </row>
    <row r="580" spans="1:4" ht="28" x14ac:dyDescent="0.2">
      <c r="A580" s="42" t="s">
        <v>9358</v>
      </c>
      <c r="B580" s="43" t="s">
        <v>9359</v>
      </c>
      <c r="C580" s="37" t="s">
        <v>9123</v>
      </c>
      <c r="D580" s="44" t="s">
        <v>30364</v>
      </c>
    </row>
    <row r="581" spans="1:4" ht="28" x14ac:dyDescent="0.2">
      <c r="A581" s="42" t="s">
        <v>9360</v>
      </c>
      <c r="B581" s="43" t="s">
        <v>9361</v>
      </c>
      <c r="C581" s="37" t="s">
        <v>9123</v>
      </c>
      <c r="D581" s="44" t="s">
        <v>30364</v>
      </c>
    </row>
    <row r="582" spans="1:4" ht="28" x14ac:dyDescent="0.2">
      <c r="A582" s="42" t="s">
        <v>9362</v>
      </c>
      <c r="B582" s="43" t="s">
        <v>9363</v>
      </c>
      <c r="C582" s="37" t="s">
        <v>9123</v>
      </c>
      <c r="D582" s="44" t="s">
        <v>30364</v>
      </c>
    </row>
    <row r="583" spans="1:4" ht="28" x14ac:dyDescent="0.2">
      <c r="A583" s="42" t="s">
        <v>9364</v>
      </c>
      <c r="B583" s="43" t="s">
        <v>9365</v>
      </c>
      <c r="C583" s="37" t="s">
        <v>9123</v>
      </c>
      <c r="D583" s="44" t="s">
        <v>30364</v>
      </c>
    </row>
    <row r="584" spans="1:4" ht="28" x14ac:dyDescent="0.2">
      <c r="A584" s="42" t="s">
        <v>9366</v>
      </c>
      <c r="B584" s="43" t="s">
        <v>9367</v>
      </c>
      <c r="C584" s="37" t="s">
        <v>9123</v>
      </c>
      <c r="D584" s="44" t="s">
        <v>30364</v>
      </c>
    </row>
    <row r="585" spans="1:4" ht="28" x14ac:dyDescent="0.2">
      <c r="A585" s="42" t="s">
        <v>9368</v>
      </c>
      <c r="B585" s="43" t="s">
        <v>9369</v>
      </c>
      <c r="C585" s="37" t="s">
        <v>9123</v>
      </c>
      <c r="D585" s="44" t="s">
        <v>30364</v>
      </c>
    </row>
    <row r="586" spans="1:4" ht="42" x14ac:dyDescent="0.2">
      <c r="A586" s="42" t="s">
        <v>9370</v>
      </c>
      <c r="B586" s="43" t="s">
        <v>9371</v>
      </c>
      <c r="C586" s="37" t="s">
        <v>9123</v>
      </c>
      <c r="D586" s="44" t="s">
        <v>30364</v>
      </c>
    </row>
    <row r="587" spans="1:4" ht="28" x14ac:dyDescent="0.2">
      <c r="A587" s="42" t="s">
        <v>9372</v>
      </c>
      <c r="B587" s="43" t="s">
        <v>9373</v>
      </c>
      <c r="C587" s="37" t="s">
        <v>9123</v>
      </c>
      <c r="D587" s="44" t="s">
        <v>30364</v>
      </c>
    </row>
    <row r="588" spans="1:4" ht="28" x14ac:dyDescent="0.2">
      <c r="A588" s="42" t="s">
        <v>9374</v>
      </c>
      <c r="B588" s="43" t="s">
        <v>9375</v>
      </c>
      <c r="C588" s="37" t="s">
        <v>9123</v>
      </c>
      <c r="D588" s="44" t="s">
        <v>30364</v>
      </c>
    </row>
    <row r="589" spans="1:4" ht="28" x14ac:dyDescent="0.2">
      <c r="A589" s="42" t="s">
        <v>9376</v>
      </c>
      <c r="B589" s="43" t="s">
        <v>9377</v>
      </c>
      <c r="C589" s="37" t="s">
        <v>9123</v>
      </c>
      <c r="D589" s="44" t="s">
        <v>30364</v>
      </c>
    </row>
    <row r="590" spans="1:4" ht="28" x14ac:dyDescent="0.2">
      <c r="A590" s="42" t="s">
        <v>9378</v>
      </c>
      <c r="B590" s="43" t="s">
        <v>9379</v>
      </c>
      <c r="C590" s="37" t="s">
        <v>9123</v>
      </c>
      <c r="D590" s="44" t="s">
        <v>30364</v>
      </c>
    </row>
    <row r="591" spans="1:4" ht="28" x14ac:dyDescent="0.2">
      <c r="A591" s="42" t="s">
        <v>9380</v>
      </c>
      <c r="B591" s="43" t="s">
        <v>9381</v>
      </c>
      <c r="C591" s="37" t="s">
        <v>9123</v>
      </c>
      <c r="D591" s="44" t="s">
        <v>30364</v>
      </c>
    </row>
    <row r="592" spans="1:4" ht="28" x14ac:dyDescent="0.2">
      <c r="A592" s="42" t="s">
        <v>9382</v>
      </c>
      <c r="B592" s="43" t="s">
        <v>9383</v>
      </c>
      <c r="C592" s="37" t="s">
        <v>9123</v>
      </c>
      <c r="D592" s="44" t="s">
        <v>30364</v>
      </c>
    </row>
    <row r="593" spans="1:4" ht="28" x14ac:dyDescent="0.2">
      <c r="A593" s="42" t="s">
        <v>9384</v>
      </c>
      <c r="B593" s="43" t="s">
        <v>9385</v>
      </c>
      <c r="C593" s="37" t="s">
        <v>9123</v>
      </c>
      <c r="D593" s="44" t="s">
        <v>30364</v>
      </c>
    </row>
    <row r="594" spans="1:4" ht="28" x14ac:dyDescent="0.2">
      <c r="A594" s="42" t="s">
        <v>9386</v>
      </c>
      <c r="B594" s="43" t="s">
        <v>9387</v>
      </c>
      <c r="C594" s="37" t="s">
        <v>9123</v>
      </c>
      <c r="D594" s="44" t="s">
        <v>30364</v>
      </c>
    </row>
    <row r="595" spans="1:4" ht="28" x14ac:dyDescent="0.2">
      <c r="A595" s="42" t="s">
        <v>9388</v>
      </c>
      <c r="B595" s="43" t="s">
        <v>9389</v>
      </c>
      <c r="C595" s="37" t="s">
        <v>9123</v>
      </c>
      <c r="D595" s="44" t="s">
        <v>30364</v>
      </c>
    </row>
    <row r="596" spans="1:4" ht="28" x14ac:dyDescent="0.2">
      <c r="A596" s="42" t="s">
        <v>9390</v>
      </c>
      <c r="B596" s="43" t="s">
        <v>9391</v>
      </c>
      <c r="C596" s="37" t="s">
        <v>9123</v>
      </c>
      <c r="D596" s="44" t="s">
        <v>30364</v>
      </c>
    </row>
    <row r="597" spans="1:4" ht="28" x14ac:dyDescent="0.2">
      <c r="A597" s="42" t="s">
        <v>9392</v>
      </c>
      <c r="B597" s="43" t="s">
        <v>9393</v>
      </c>
      <c r="C597" s="37" t="s">
        <v>9123</v>
      </c>
      <c r="D597" s="44" t="s">
        <v>30364</v>
      </c>
    </row>
    <row r="598" spans="1:4" ht="28" x14ac:dyDescent="0.2">
      <c r="A598" s="42" t="s">
        <v>9394</v>
      </c>
      <c r="B598" s="43" t="s">
        <v>9395</v>
      </c>
      <c r="C598" s="37" t="s">
        <v>9123</v>
      </c>
      <c r="D598" s="44" t="s">
        <v>30364</v>
      </c>
    </row>
    <row r="599" spans="1:4" ht="28" x14ac:dyDescent="0.2">
      <c r="A599" s="42" t="s">
        <v>9396</v>
      </c>
      <c r="B599" s="43" t="s">
        <v>9397</v>
      </c>
      <c r="C599" s="37" t="s">
        <v>9123</v>
      </c>
      <c r="D599" s="44" t="s">
        <v>30364</v>
      </c>
    </row>
    <row r="600" spans="1:4" ht="28" x14ac:dyDescent="0.2">
      <c r="A600" s="42" t="s">
        <v>9398</v>
      </c>
      <c r="B600" s="43" t="s">
        <v>9399</v>
      </c>
      <c r="C600" s="37" t="s">
        <v>9123</v>
      </c>
      <c r="D600" s="44" t="s">
        <v>30364</v>
      </c>
    </row>
    <row r="601" spans="1:4" ht="28" x14ac:dyDescent="0.2">
      <c r="A601" s="42" t="s">
        <v>9400</v>
      </c>
      <c r="B601" s="43" t="s">
        <v>9401</v>
      </c>
      <c r="C601" s="37" t="s">
        <v>9123</v>
      </c>
      <c r="D601" s="44" t="s">
        <v>30364</v>
      </c>
    </row>
    <row r="602" spans="1:4" ht="28" x14ac:dyDescent="0.2">
      <c r="A602" s="42" t="s">
        <v>9402</v>
      </c>
      <c r="B602" s="43" t="s">
        <v>9403</v>
      </c>
      <c r="C602" s="37" t="s">
        <v>9123</v>
      </c>
      <c r="D602" s="44" t="s">
        <v>30364</v>
      </c>
    </row>
    <row r="603" spans="1:4" ht="28" x14ac:dyDescent="0.2">
      <c r="A603" s="42" t="s">
        <v>9404</v>
      </c>
      <c r="B603" s="43" t="s">
        <v>9405</v>
      </c>
      <c r="C603" s="37" t="s">
        <v>9123</v>
      </c>
      <c r="D603" s="44" t="s">
        <v>30364</v>
      </c>
    </row>
    <row r="604" spans="1:4" ht="28" x14ac:dyDescent="0.2">
      <c r="A604" s="42" t="s">
        <v>9406</v>
      </c>
      <c r="B604" s="43" t="s">
        <v>9407</v>
      </c>
      <c r="C604" s="37" t="s">
        <v>9123</v>
      </c>
      <c r="D604" s="44" t="s">
        <v>30364</v>
      </c>
    </row>
    <row r="605" spans="1:4" ht="28" x14ac:dyDescent="0.2">
      <c r="A605" s="42" t="s">
        <v>9408</v>
      </c>
      <c r="B605" s="43" t="s">
        <v>9409</v>
      </c>
      <c r="C605" s="37" t="s">
        <v>9123</v>
      </c>
      <c r="D605" s="44" t="s">
        <v>30364</v>
      </c>
    </row>
    <row r="606" spans="1:4" ht="28" x14ac:dyDescent="0.2">
      <c r="A606" s="42" t="s">
        <v>9410</v>
      </c>
      <c r="B606" s="43" t="s">
        <v>9411</v>
      </c>
      <c r="C606" s="37" t="s">
        <v>9123</v>
      </c>
      <c r="D606" s="44" t="s">
        <v>30364</v>
      </c>
    </row>
    <row r="607" spans="1:4" ht="28" x14ac:dyDescent="0.2">
      <c r="A607" s="42" t="s">
        <v>9412</v>
      </c>
      <c r="B607" s="43" t="s">
        <v>9413</v>
      </c>
      <c r="C607" s="37" t="s">
        <v>9123</v>
      </c>
      <c r="D607" s="44" t="s">
        <v>30364</v>
      </c>
    </row>
    <row r="608" spans="1:4" ht="28" x14ac:dyDescent="0.2">
      <c r="A608" s="42" t="s">
        <v>9414</v>
      </c>
      <c r="B608" s="43" t="s">
        <v>9415</v>
      </c>
      <c r="C608" s="37" t="s">
        <v>9123</v>
      </c>
      <c r="D608" s="44" t="s">
        <v>30364</v>
      </c>
    </row>
    <row r="609" spans="1:4" ht="28" x14ac:dyDescent="0.2">
      <c r="A609" s="42" t="s">
        <v>9416</v>
      </c>
      <c r="B609" s="43" t="s">
        <v>9417</v>
      </c>
      <c r="C609" s="37" t="s">
        <v>9123</v>
      </c>
      <c r="D609" s="44" t="s">
        <v>30364</v>
      </c>
    </row>
    <row r="610" spans="1:4" ht="28" x14ac:dyDescent="0.2">
      <c r="A610" s="42" t="s">
        <v>9418</v>
      </c>
      <c r="B610" s="43" t="s">
        <v>9419</v>
      </c>
      <c r="C610" s="37" t="s">
        <v>9123</v>
      </c>
      <c r="D610" s="44" t="s">
        <v>30364</v>
      </c>
    </row>
    <row r="611" spans="1:4" ht="28" x14ac:dyDescent="0.2">
      <c r="A611" s="42" t="s">
        <v>9420</v>
      </c>
      <c r="B611" s="43" t="s">
        <v>9421</v>
      </c>
      <c r="C611" s="37" t="s">
        <v>9123</v>
      </c>
      <c r="D611" s="44" t="s">
        <v>30364</v>
      </c>
    </row>
    <row r="612" spans="1:4" ht="28" x14ac:dyDescent="0.2">
      <c r="A612" s="42" t="s">
        <v>9422</v>
      </c>
      <c r="B612" s="43" t="s">
        <v>9423</v>
      </c>
      <c r="C612" s="37" t="s">
        <v>9123</v>
      </c>
      <c r="D612" s="44" t="s">
        <v>30364</v>
      </c>
    </row>
    <row r="613" spans="1:4" ht="28" x14ac:dyDescent="0.2">
      <c r="A613" s="42" t="s">
        <v>9424</v>
      </c>
      <c r="B613" s="43" t="s">
        <v>9425</v>
      </c>
      <c r="C613" s="37" t="s">
        <v>9123</v>
      </c>
      <c r="D613" s="44" t="s">
        <v>30364</v>
      </c>
    </row>
    <row r="614" spans="1:4" ht="28" x14ac:dyDescent="0.2">
      <c r="A614" s="42" t="s">
        <v>9426</v>
      </c>
      <c r="B614" s="43" t="s">
        <v>9427</v>
      </c>
      <c r="C614" s="37" t="s">
        <v>9123</v>
      </c>
      <c r="D614" s="44" t="s">
        <v>30364</v>
      </c>
    </row>
    <row r="615" spans="1:4" ht="28" x14ac:dyDescent="0.2">
      <c r="A615" s="42" t="s">
        <v>9428</v>
      </c>
      <c r="B615" s="43" t="s">
        <v>9429</v>
      </c>
      <c r="C615" s="37" t="s">
        <v>9123</v>
      </c>
      <c r="D615" s="44" t="s">
        <v>30364</v>
      </c>
    </row>
    <row r="616" spans="1:4" ht="28" x14ac:dyDescent="0.2">
      <c r="A616" s="42" t="s">
        <v>3775</v>
      </c>
      <c r="B616" s="43" t="s">
        <v>3776</v>
      </c>
      <c r="C616" s="37" t="s">
        <v>9123</v>
      </c>
      <c r="D616" s="44" t="s">
        <v>30364</v>
      </c>
    </row>
    <row r="617" spans="1:4" ht="28" x14ac:dyDescent="0.2">
      <c r="A617" s="42" t="s">
        <v>9430</v>
      </c>
      <c r="B617" s="43" t="s">
        <v>9431</v>
      </c>
      <c r="C617" s="37" t="s">
        <v>9123</v>
      </c>
      <c r="D617" s="44" t="s">
        <v>30364</v>
      </c>
    </row>
    <row r="618" spans="1:4" ht="28" x14ac:dyDescent="0.2">
      <c r="A618" s="42" t="s">
        <v>9432</v>
      </c>
      <c r="B618" s="43" t="s">
        <v>9433</v>
      </c>
      <c r="C618" s="37" t="s">
        <v>9123</v>
      </c>
      <c r="D618" s="44" t="s">
        <v>30364</v>
      </c>
    </row>
    <row r="619" spans="1:4" ht="28" x14ac:dyDescent="0.2">
      <c r="A619" s="42" t="s">
        <v>9434</v>
      </c>
      <c r="B619" s="43" t="s">
        <v>9435</v>
      </c>
      <c r="C619" s="37" t="s">
        <v>9123</v>
      </c>
      <c r="D619" s="44" t="s">
        <v>30364</v>
      </c>
    </row>
    <row r="620" spans="1:4" ht="28" x14ac:dyDescent="0.2">
      <c r="A620" s="42" t="s">
        <v>9436</v>
      </c>
      <c r="B620" s="43" t="s">
        <v>9437</v>
      </c>
      <c r="C620" s="37" t="s">
        <v>9123</v>
      </c>
      <c r="D620" s="44" t="s">
        <v>30364</v>
      </c>
    </row>
    <row r="621" spans="1:4" ht="28" x14ac:dyDescent="0.2">
      <c r="A621" s="42" t="s">
        <v>9438</v>
      </c>
      <c r="B621" s="43" t="s">
        <v>9439</v>
      </c>
      <c r="C621" s="37" t="s">
        <v>9123</v>
      </c>
      <c r="D621" s="44" t="s">
        <v>30364</v>
      </c>
    </row>
    <row r="622" spans="1:4" ht="28" x14ac:dyDescent="0.2">
      <c r="A622" s="42" t="s">
        <v>9440</v>
      </c>
      <c r="B622" s="43" t="s">
        <v>9441</v>
      </c>
      <c r="C622" s="37" t="s">
        <v>9123</v>
      </c>
      <c r="D622" s="44" t="s">
        <v>30364</v>
      </c>
    </row>
    <row r="623" spans="1:4" ht="28" x14ac:dyDescent="0.2">
      <c r="A623" s="42" t="s">
        <v>9442</v>
      </c>
      <c r="B623" s="43" t="s">
        <v>9443</v>
      </c>
      <c r="C623" s="37" t="s">
        <v>9123</v>
      </c>
      <c r="D623" s="44" t="s">
        <v>30364</v>
      </c>
    </row>
    <row r="624" spans="1:4" ht="28" x14ac:dyDescent="0.2">
      <c r="A624" s="42" t="s">
        <v>9444</v>
      </c>
      <c r="B624" s="43" t="s">
        <v>9445</v>
      </c>
      <c r="C624" s="37" t="s">
        <v>9123</v>
      </c>
      <c r="D624" s="44" t="s">
        <v>30364</v>
      </c>
    </row>
    <row r="625" spans="1:4" ht="28" x14ac:dyDescent="0.2">
      <c r="A625" s="42" t="s">
        <v>9446</v>
      </c>
      <c r="B625" s="43" t="s">
        <v>9447</v>
      </c>
      <c r="C625" s="37" t="s">
        <v>9123</v>
      </c>
      <c r="D625" s="44" t="s">
        <v>30364</v>
      </c>
    </row>
    <row r="626" spans="1:4" ht="28" x14ac:dyDescent="0.2">
      <c r="A626" s="42" t="s">
        <v>9448</v>
      </c>
      <c r="B626" s="43" t="s">
        <v>9449</v>
      </c>
      <c r="C626" s="37" t="s">
        <v>9123</v>
      </c>
      <c r="D626" s="44" t="s">
        <v>30364</v>
      </c>
    </row>
    <row r="627" spans="1:4" ht="28" x14ac:dyDescent="0.2">
      <c r="A627" s="42" t="s">
        <v>9450</v>
      </c>
      <c r="B627" s="43" t="s">
        <v>9451</v>
      </c>
      <c r="C627" s="37" t="s">
        <v>9123</v>
      </c>
      <c r="D627" s="44" t="s">
        <v>30364</v>
      </c>
    </row>
    <row r="628" spans="1:4" ht="28" x14ac:dyDescent="0.2">
      <c r="A628" s="42" t="s">
        <v>9452</v>
      </c>
      <c r="B628" s="43" t="s">
        <v>9453</v>
      </c>
      <c r="C628" s="37" t="s">
        <v>9123</v>
      </c>
      <c r="D628" s="44" t="s">
        <v>30364</v>
      </c>
    </row>
    <row r="629" spans="1:4" ht="28" x14ac:dyDescent="0.2">
      <c r="A629" s="42" t="s">
        <v>9454</v>
      </c>
      <c r="B629" s="43" t="s">
        <v>9455</v>
      </c>
      <c r="C629" s="37" t="s">
        <v>9123</v>
      </c>
      <c r="D629" s="44" t="s">
        <v>30364</v>
      </c>
    </row>
    <row r="630" spans="1:4" ht="28" x14ac:dyDescent="0.2">
      <c r="A630" s="42" t="s">
        <v>9456</v>
      </c>
      <c r="B630" s="43" t="s">
        <v>9457</v>
      </c>
      <c r="C630" s="37" t="s">
        <v>9123</v>
      </c>
      <c r="D630" s="44" t="s">
        <v>30364</v>
      </c>
    </row>
    <row r="631" spans="1:4" ht="28" x14ac:dyDescent="0.2">
      <c r="A631" s="42" t="s">
        <v>9458</v>
      </c>
      <c r="B631" s="43" t="s">
        <v>9459</v>
      </c>
      <c r="C631" s="37" t="s">
        <v>9123</v>
      </c>
      <c r="D631" s="44" t="s">
        <v>30364</v>
      </c>
    </row>
    <row r="632" spans="1:4" ht="28" x14ac:dyDescent="0.2">
      <c r="A632" s="42" t="s">
        <v>9460</v>
      </c>
      <c r="B632" s="43" t="s">
        <v>9461</v>
      </c>
      <c r="C632" s="37" t="s">
        <v>9123</v>
      </c>
      <c r="D632" s="44" t="s">
        <v>30364</v>
      </c>
    </row>
    <row r="633" spans="1:4" ht="28" x14ac:dyDescent="0.2">
      <c r="A633" s="42" t="s">
        <v>9462</v>
      </c>
      <c r="B633" s="43" t="s">
        <v>9463</v>
      </c>
      <c r="C633" s="37" t="s">
        <v>9123</v>
      </c>
      <c r="D633" s="44" t="s">
        <v>30364</v>
      </c>
    </row>
    <row r="634" spans="1:4" ht="28" x14ac:dyDescent="0.2">
      <c r="A634" s="42" t="s">
        <v>9464</v>
      </c>
      <c r="B634" s="43" t="s">
        <v>9465</v>
      </c>
      <c r="C634" s="37" t="s">
        <v>9123</v>
      </c>
      <c r="D634" s="44" t="s">
        <v>30364</v>
      </c>
    </row>
    <row r="635" spans="1:4" ht="28" x14ac:dyDescent="0.2">
      <c r="A635" s="42" t="s">
        <v>9466</v>
      </c>
      <c r="B635" s="43" t="s">
        <v>9467</v>
      </c>
      <c r="C635" s="37" t="s">
        <v>9123</v>
      </c>
      <c r="D635" s="44" t="s">
        <v>30364</v>
      </c>
    </row>
    <row r="636" spans="1:4" ht="28" x14ac:dyDescent="0.2">
      <c r="A636" s="42" t="s">
        <v>9468</v>
      </c>
      <c r="B636" s="43" t="s">
        <v>9469</v>
      </c>
      <c r="C636" s="37" t="s">
        <v>9123</v>
      </c>
      <c r="D636" s="44" t="s">
        <v>30364</v>
      </c>
    </row>
    <row r="637" spans="1:4" ht="28" x14ac:dyDescent="0.2">
      <c r="A637" s="42" t="s">
        <v>9470</v>
      </c>
      <c r="B637" s="43" t="s">
        <v>9471</v>
      </c>
      <c r="C637" s="37" t="s">
        <v>9123</v>
      </c>
      <c r="D637" s="44" t="s">
        <v>30364</v>
      </c>
    </row>
    <row r="638" spans="1:4" ht="28" x14ac:dyDescent="0.2">
      <c r="A638" s="42" t="s">
        <v>9472</v>
      </c>
      <c r="B638" s="43" t="s">
        <v>9473</v>
      </c>
      <c r="C638" s="37" t="s">
        <v>9123</v>
      </c>
      <c r="D638" s="44" t="s">
        <v>30364</v>
      </c>
    </row>
    <row r="639" spans="1:4" ht="28" x14ac:dyDescent="0.2">
      <c r="A639" s="42" t="s">
        <v>9474</v>
      </c>
      <c r="B639" s="43" t="s">
        <v>9475</v>
      </c>
      <c r="C639" s="37" t="s">
        <v>9123</v>
      </c>
      <c r="D639" s="44" t="s">
        <v>30364</v>
      </c>
    </row>
    <row r="640" spans="1:4" ht="28" x14ac:dyDescent="0.2">
      <c r="A640" s="42" t="s">
        <v>9476</v>
      </c>
      <c r="B640" s="43" t="s">
        <v>9477</v>
      </c>
      <c r="C640" s="37" t="s">
        <v>9123</v>
      </c>
      <c r="D640" s="44" t="s">
        <v>30364</v>
      </c>
    </row>
    <row r="641" spans="1:4" ht="28" x14ac:dyDescent="0.2">
      <c r="A641" s="42" t="s">
        <v>9478</v>
      </c>
      <c r="B641" s="43" t="s">
        <v>9479</v>
      </c>
      <c r="C641" s="37" t="s">
        <v>9123</v>
      </c>
      <c r="D641" s="44" t="s">
        <v>30364</v>
      </c>
    </row>
    <row r="642" spans="1:4" ht="42" x14ac:dyDescent="0.2">
      <c r="A642" s="42" t="s">
        <v>9480</v>
      </c>
      <c r="B642" s="43" t="s">
        <v>9481</v>
      </c>
      <c r="C642" s="37" t="s">
        <v>9123</v>
      </c>
      <c r="D642" s="44" t="s">
        <v>30364</v>
      </c>
    </row>
    <row r="643" spans="1:4" ht="28" x14ac:dyDescent="0.2">
      <c r="A643" s="42" t="s">
        <v>9482</v>
      </c>
      <c r="B643" s="43" t="s">
        <v>9483</v>
      </c>
      <c r="C643" s="37" t="s">
        <v>9123</v>
      </c>
      <c r="D643" s="44" t="s">
        <v>30364</v>
      </c>
    </row>
    <row r="644" spans="1:4" ht="28" x14ac:dyDescent="0.2">
      <c r="A644" s="42" t="s">
        <v>9484</v>
      </c>
      <c r="B644" s="43" t="s">
        <v>9485</v>
      </c>
      <c r="C644" s="37" t="s">
        <v>9123</v>
      </c>
      <c r="D644" s="44" t="s">
        <v>30364</v>
      </c>
    </row>
    <row r="645" spans="1:4" ht="28" x14ac:dyDescent="0.2">
      <c r="A645" s="42" t="s">
        <v>9486</v>
      </c>
      <c r="B645" s="43" t="s">
        <v>9487</v>
      </c>
      <c r="C645" s="37" t="s">
        <v>9123</v>
      </c>
      <c r="D645" s="44" t="s">
        <v>30364</v>
      </c>
    </row>
    <row r="646" spans="1:4" ht="28" x14ac:dyDescent="0.2">
      <c r="A646" s="42" t="s">
        <v>9488</v>
      </c>
      <c r="B646" s="43" t="s">
        <v>9489</v>
      </c>
      <c r="C646" s="37" t="s">
        <v>9123</v>
      </c>
      <c r="D646" s="44" t="s">
        <v>30364</v>
      </c>
    </row>
    <row r="647" spans="1:4" ht="28" x14ac:dyDescent="0.2">
      <c r="A647" s="42" t="s">
        <v>9490</v>
      </c>
      <c r="B647" s="43" t="s">
        <v>9491</v>
      </c>
      <c r="C647" s="37" t="s">
        <v>9123</v>
      </c>
      <c r="D647" s="44" t="s">
        <v>30364</v>
      </c>
    </row>
    <row r="648" spans="1:4" ht="28" x14ac:dyDescent="0.2">
      <c r="A648" s="42" t="s">
        <v>9492</v>
      </c>
      <c r="B648" s="43" t="s">
        <v>9493</v>
      </c>
      <c r="C648" s="37" t="s">
        <v>9123</v>
      </c>
      <c r="D648" s="44" t="s">
        <v>30364</v>
      </c>
    </row>
    <row r="649" spans="1:4" ht="28" x14ac:dyDescent="0.2">
      <c r="A649" s="42" t="s">
        <v>3777</v>
      </c>
      <c r="B649" s="43" t="s">
        <v>3778</v>
      </c>
      <c r="C649" s="37" t="s">
        <v>9123</v>
      </c>
      <c r="D649" s="44" t="s">
        <v>30364</v>
      </c>
    </row>
    <row r="650" spans="1:4" ht="28" x14ac:dyDescent="0.2">
      <c r="A650" s="42" t="s">
        <v>9494</v>
      </c>
      <c r="B650" s="43" t="s">
        <v>9495</v>
      </c>
      <c r="C650" s="37" t="s">
        <v>9123</v>
      </c>
      <c r="D650" s="44" t="s">
        <v>30364</v>
      </c>
    </row>
    <row r="651" spans="1:4" ht="28" x14ac:dyDescent="0.2">
      <c r="A651" s="42" t="s">
        <v>9496</v>
      </c>
      <c r="B651" s="43" t="s">
        <v>9497</v>
      </c>
      <c r="C651" s="37" t="s">
        <v>9123</v>
      </c>
      <c r="D651" s="44" t="s">
        <v>30364</v>
      </c>
    </row>
    <row r="652" spans="1:4" ht="28" x14ac:dyDescent="0.2">
      <c r="A652" s="42" t="s">
        <v>9498</v>
      </c>
      <c r="B652" s="43" t="s">
        <v>9499</v>
      </c>
      <c r="C652" s="37" t="s">
        <v>9123</v>
      </c>
      <c r="D652" s="44" t="s">
        <v>30364</v>
      </c>
    </row>
    <row r="653" spans="1:4" ht="28" x14ac:dyDescent="0.2">
      <c r="A653" s="42" t="s">
        <v>9500</v>
      </c>
      <c r="B653" s="43" t="s">
        <v>9501</v>
      </c>
      <c r="C653" s="37" t="s">
        <v>9123</v>
      </c>
      <c r="D653" s="44" t="s">
        <v>30364</v>
      </c>
    </row>
    <row r="654" spans="1:4" ht="28" x14ac:dyDescent="0.2">
      <c r="A654" s="42" t="s">
        <v>9502</v>
      </c>
      <c r="B654" s="43" t="s">
        <v>9503</v>
      </c>
      <c r="C654" s="37" t="s">
        <v>9123</v>
      </c>
      <c r="D654" s="44" t="s">
        <v>30364</v>
      </c>
    </row>
    <row r="655" spans="1:4" ht="28" x14ac:dyDescent="0.2">
      <c r="A655" s="42" t="s">
        <v>9504</v>
      </c>
      <c r="B655" s="43" t="s">
        <v>9505</v>
      </c>
      <c r="C655" s="37" t="s">
        <v>9123</v>
      </c>
      <c r="D655" s="44" t="s">
        <v>30364</v>
      </c>
    </row>
    <row r="656" spans="1:4" ht="28" x14ac:dyDescent="0.2">
      <c r="A656" s="42" t="s">
        <v>9506</v>
      </c>
      <c r="B656" s="43" t="s">
        <v>9507</v>
      </c>
      <c r="C656" s="37" t="s">
        <v>9123</v>
      </c>
      <c r="D656" s="44" t="s">
        <v>30364</v>
      </c>
    </row>
    <row r="657" spans="1:4" ht="28" x14ac:dyDescent="0.2">
      <c r="A657" s="42" t="s">
        <v>9508</v>
      </c>
      <c r="B657" s="43" t="s">
        <v>9509</v>
      </c>
      <c r="C657" s="37" t="s">
        <v>9123</v>
      </c>
      <c r="D657" s="44" t="s">
        <v>30364</v>
      </c>
    </row>
    <row r="658" spans="1:4" ht="28" x14ac:dyDescent="0.2">
      <c r="A658" s="42" t="s">
        <v>9510</v>
      </c>
      <c r="B658" s="43" t="s">
        <v>9511</v>
      </c>
      <c r="C658" s="37" t="s">
        <v>9123</v>
      </c>
      <c r="D658" s="44" t="s">
        <v>30364</v>
      </c>
    </row>
    <row r="659" spans="1:4" ht="28" x14ac:dyDescent="0.2">
      <c r="A659" s="42" t="s">
        <v>9512</v>
      </c>
      <c r="B659" s="43" t="s">
        <v>9513</v>
      </c>
      <c r="C659" s="37" t="s">
        <v>9123</v>
      </c>
      <c r="D659" s="44" t="s">
        <v>30364</v>
      </c>
    </row>
    <row r="660" spans="1:4" ht="42" x14ac:dyDescent="0.2">
      <c r="A660" s="42" t="s">
        <v>9514</v>
      </c>
      <c r="B660" s="43" t="s">
        <v>9515</v>
      </c>
      <c r="C660" s="37" t="s">
        <v>9123</v>
      </c>
      <c r="D660" s="44" t="s">
        <v>30364</v>
      </c>
    </row>
    <row r="661" spans="1:4" ht="28" x14ac:dyDescent="0.2">
      <c r="A661" s="42" t="s">
        <v>9516</v>
      </c>
      <c r="B661" s="43" t="s">
        <v>9517</v>
      </c>
      <c r="C661" s="37" t="s">
        <v>9123</v>
      </c>
      <c r="D661" s="44" t="s">
        <v>30364</v>
      </c>
    </row>
    <row r="662" spans="1:4" ht="28" x14ac:dyDescent="0.2">
      <c r="A662" s="42" t="s">
        <v>3779</v>
      </c>
      <c r="B662" s="43" t="s">
        <v>3780</v>
      </c>
      <c r="C662" s="37" t="s">
        <v>9123</v>
      </c>
      <c r="D662" s="44" t="s">
        <v>30364</v>
      </c>
    </row>
    <row r="663" spans="1:4" ht="28" x14ac:dyDescent="0.2">
      <c r="A663" s="42" t="s">
        <v>9518</v>
      </c>
      <c r="B663" s="43" t="s">
        <v>9519</v>
      </c>
      <c r="C663" s="37" t="s">
        <v>9123</v>
      </c>
      <c r="D663" s="44" t="s">
        <v>30364</v>
      </c>
    </row>
    <row r="664" spans="1:4" ht="28" x14ac:dyDescent="0.2">
      <c r="A664" s="42" t="s">
        <v>9520</v>
      </c>
      <c r="B664" s="43" t="s">
        <v>9521</v>
      </c>
      <c r="C664" s="37" t="s">
        <v>9123</v>
      </c>
      <c r="D664" s="44" t="s">
        <v>30364</v>
      </c>
    </row>
    <row r="665" spans="1:4" ht="28" x14ac:dyDescent="0.2">
      <c r="A665" s="42" t="s">
        <v>9522</v>
      </c>
      <c r="B665" s="43" t="s">
        <v>9523</v>
      </c>
      <c r="C665" s="37" t="s">
        <v>9123</v>
      </c>
      <c r="D665" s="44" t="s">
        <v>30364</v>
      </c>
    </row>
    <row r="666" spans="1:4" ht="28" x14ac:dyDescent="0.2">
      <c r="A666" s="42" t="s">
        <v>9524</v>
      </c>
      <c r="B666" s="43" t="s">
        <v>9525</v>
      </c>
      <c r="C666" s="37" t="s">
        <v>9123</v>
      </c>
      <c r="D666" s="44" t="s">
        <v>30364</v>
      </c>
    </row>
    <row r="667" spans="1:4" ht="42" x14ac:dyDescent="0.2">
      <c r="A667" s="42" t="s">
        <v>9526</v>
      </c>
      <c r="B667" s="43" t="s">
        <v>9527</v>
      </c>
      <c r="C667" s="37" t="s">
        <v>9123</v>
      </c>
      <c r="D667" s="44" t="s">
        <v>30364</v>
      </c>
    </row>
    <row r="668" spans="1:4" ht="56" x14ac:dyDescent="0.2">
      <c r="A668" s="42" t="s">
        <v>9528</v>
      </c>
      <c r="B668" s="43" t="s">
        <v>9529</v>
      </c>
      <c r="C668" s="37" t="s">
        <v>9123</v>
      </c>
      <c r="D668" s="44" t="s">
        <v>30364</v>
      </c>
    </row>
    <row r="669" spans="1:4" ht="28" x14ac:dyDescent="0.2">
      <c r="A669" s="42" t="s">
        <v>9530</v>
      </c>
      <c r="B669" s="43" t="s">
        <v>9531</v>
      </c>
      <c r="C669" s="37" t="s">
        <v>9123</v>
      </c>
      <c r="D669" s="44" t="s">
        <v>30364</v>
      </c>
    </row>
    <row r="670" spans="1:4" ht="28" x14ac:dyDescent="0.2">
      <c r="A670" s="42" t="s">
        <v>9532</v>
      </c>
      <c r="B670" s="43" t="s">
        <v>9533</v>
      </c>
      <c r="C670" s="37" t="s">
        <v>9123</v>
      </c>
      <c r="D670" s="44" t="s">
        <v>30364</v>
      </c>
    </row>
    <row r="671" spans="1:4" ht="28" x14ac:dyDescent="0.2">
      <c r="A671" s="42" t="s">
        <v>9534</v>
      </c>
      <c r="B671" s="43" t="s">
        <v>9535</v>
      </c>
      <c r="C671" s="37" t="s">
        <v>9123</v>
      </c>
      <c r="D671" s="44" t="s">
        <v>30364</v>
      </c>
    </row>
    <row r="672" spans="1:4" ht="56" x14ac:dyDescent="0.2">
      <c r="A672" s="42" t="s">
        <v>9536</v>
      </c>
      <c r="B672" s="43" t="s">
        <v>9537</v>
      </c>
      <c r="C672" s="37" t="s">
        <v>9123</v>
      </c>
      <c r="D672" s="44" t="s">
        <v>30364</v>
      </c>
    </row>
    <row r="673" spans="1:4" ht="28" x14ac:dyDescent="0.2">
      <c r="A673" s="42" t="s">
        <v>9538</v>
      </c>
      <c r="B673" s="43" t="s">
        <v>9539</v>
      </c>
      <c r="C673" s="37" t="s">
        <v>9123</v>
      </c>
      <c r="D673" s="44" t="s">
        <v>30364</v>
      </c>
    </row>
    <row r="674" spans="1:4" ht="28" x14ac:dyDescent="0.2">
      <c r="A674" s="42" t="s">
        <v>9540</v>
      </c>
      <c r="B674" s="43" t="s">
        <v>9541</v>
      </c>
      <c r="C674" s="37" t="s">
        <v>9123</v>
      </c>
      <c r="D674" s="44" t="s">
        <v>30364</v>
      </c>
    </row>
    <row r="675" spans="1:4" ht="28" x14ac:dyDescent="0.2">
      <c r="A675" s="42" t="s">
        <v>9542</v>
      </c>
      <c r="B675" s="43" t="s">
        <v>9543</v>
      </c>
      <c r="C675" s="37" t="s">
        <v>9123</v>
      </c>
      <c r="D675" s="44" t="s">
        <v>30364</v>
      </c>
    </row>
    <row r="676" spans="1:4" ht="28" x14ac:dyDescent="0.2">
      <c r="A676" s="42" t="s">
        <v>9544</v>
      </c>
      <c r="B676" s="43" t="s">
        <v>9545</v>
      </c>
      <c r="C676" s="37" t="s">
        <v>9123</v>
      </c>
      <c r="D676" s="44" t="s">
        <v>30364</v>
      </c>
    </row>
    <row r="677" spans="1:4" ht="28" x14ac:dyDescent="0.2">
      <c r="A677" s="42" t="s">
        <v>9546</v>
      </c>
      <c r="B677" s="43" t="s">
        <v>9547</v>
      </c>
      <c r="C677" s="37" t="s">
        <v>9123</v>
      </c>
      <c r="D677" s="44" t="s">
        <v>30364</v>
      </c>
    </row>
    <row r="678" spans="1:4" ht="56" x14ac:dyDescent="0.2">
      <c r="A678" s="42" t="s">
        <v>9548</v>
      </c>
      <c r="B678" s="43" t="s">
        <v>9549</v>
      </c>
      <c r="C678" s="37" t="s">
        <v>9123</v>
      </c>
      <c r="D678" s="44" t="s">
        <v>30364</v>
      </c>
    </row>
    <row r="679" spans="1:4" ht="42" x14ac:dyDescent="0.2">
      <c r="A679" s="42" t="s">
        <v>9550</v>
      </c>
      <c r="B679" s="43" t="s">
        <v>9551</v>
      </c>
      <c r="C679" s="37" t="s">
        <v>9123</v>
      </c>
      <c r="D679" s="44" t="s">
        <v>30364</v>
      </c>
    </row>
    <row r="680" spans="1:4" ht="42" x14ac:dyDescent="0.2">
      <c r="A680" s="42" t="s">
        <v>9552</v>
      </c>
      <c r="B680" s="43" t="s">
        <v>9553</v>
      </c>
      <c r="C680" s="37" t="s">
        <v>9123</v>
      </c>
      <c r="D680" s="44" t="s">
        <v>30364</v>
      </c>
    </row>
    <row r="681" spans="1:4" ht="28" x14ac:dyDescent="0.2">
      <c r="A681" s="42" t="s">
        <v>9554</v>
      </c>
      <c r="B681" s="43" t="s">
        <v>9555</v>
      </c>
      <c r="C681" s="37" t="s">
        <v>9123</v>
      </c>
      <c r="D681" s="44" t="s">
        <v>30364</v>
      </c>
    </row>
    <row r="682" spans="1:4" ht="42" x14ac:dyDescent="0.2">
      <c r="A682" s="42" t="s">
        <v>9556</v>
      </c>
      <c r="B682" s="43" t="s">
        <v>9557</v>
      </c>
      <c r="C682" s="37" t="s">
        <v>9123</v>
      </c>
      <c r="D682" s="44" t="s">
        <v>30364</v>
      </c>
    </row>
    <row r="683" spans="1:4" ht="28" x14ac:dyDescent="0.2">
      <c r="A683" s="42" t="s">
        <v>9558</v>
      </c>
      <c r="B683" s="43" t="s">
        <v>9559</v>
      </c>
      <c r="C683" s="37" t="s">
        <v>9123</v>
      </c>
      <c r="D683" s="44" t="s">
        <v>30364</v>
      </c>
    </row>
    <row r="684" spans="1:4" ht="42" x14ac:dyDescent="0.2">
      <c r="A684" s="42" t="s">
        <v>9560</v>
      </c>
      <c r="B684" s="43" t="s">
        <v>9561</v>
      </c>
      <c r="C684" s="37" t="s">
        <v>9123</v>
      </c>
      <c r="D684" s="44" t="s">
        <v>30364</v>
      </c>
    </row>
    <row r="685" spans="1:4" ht="28" x14ac:dyDescent="0.2">
      <c r="A685" s="42" t="s">
        <v>3781</v>
      </c>
      <c r="B685" s="43" t="s">
        <v>3782</v>
      </c>
      <c r="C685" s="37" t="s">
        <v>9123</v>
      </c>
      <c r="D685" s="44" t="s">
        <v>30364</v>
      </c>
    </row>
    <row r="686" spans="1:4" ht="42" x14ac:dyDescent="0.2">
      <c r="A686" s="42" t="s">
        <v>9562</v>
      </c>
      <c r="B686" s="43" t="s">
        <v>9563</v>
      </c>
      <c r="C686" s="37" t="s">
        <v>9123</v>
      </c>
      <c r="D686" s="44" t="s">
        <v>30364</v>
      </c>
    </row>
    <row r="687" spans="1:4" ht="42" x14ac:dyDescent="0.2">
      <c r="A687" s="42" t="s">
        <v>9564</v>
      </c>
      <c r="B687" s="43" t="s">
        <v>9551</v>
      </c>
      <c r="C687" s="37" t="s">
        <v>9123</v>
      </c>
      <c r="D687" s="44" t="s">
        <v>30364</v>
      </c>
    </row>
    <row r="688" spans="1:4" ht="28" x14ac:dyDescent="0.2">
      <c r="A688" s="42" t="s">
        <v>9565</v>
      </c>
      <c r="B688" s="43" t="s">
        <v>9566</v>
      </c>
      <c r="C688" s="37" t="s">
        <v>9123</v>
      </c>
      <c r="D688" s="44" t="s">
        <v>30364</v>
      </c>
    </row>
    <row r="689" spans="1:4" ht="28" x14ac:dyDescent="0.2">
      <c r="A689" s="42" t="s">
        <v>9567</v>
      </c>
      <c r="B689" s="43" t="s">
        <v>9568</v>
      </c>
      <c r="C689" s="37" t="s">
        <v>9123</v>
      </c>
      <c r="D689" s="44" t="s">
        <v>30364</v>
      </c>
    </row>
    <row r="690" spans="1:4" ht="28" x14ac:dyDescent="0.2">
      <c r="A690" s="42" t="s">
        <v>9569</v>
      </c>
      <c r="B690" s="43" t="s">
        <v>9570</v>
      </c>
      <c r="C690" s="37" t="s">
        <v>9123</v>
      </c>
      <c r="D690" s="44" t="s">
        <v>30364</v>
      </c>
    </row>
    <row r="691" spans="1:4" ht="28" x14ac:dyDescent="0.2">
      <c r="A691" s="42" t="s">
        <v>9571</v>
      </c>
      <c r="B691" s="43" t="s">
        <v>9572</v>
      </c>
      <c r="C691" s="37" t="s">
        <v>9123</v>
      </c>
      <c r="D691" s="44" t="s">
        <v>30364</v>
      </c>
    </row>
    <row r="692" spans="1:4" ht="28" x14ac:dyDescent="0.2">
      <c r="A692" s="42" t="s">
        <v>9573</v>
      </c>
      <c r="B692" s="43" t="s">
        <v>9574</v>
      </c>
      <c r="C692" s="37" t="s">
        <v>9123</v>
      </c>
      <c r="D692" s="44" t="s">
        <v>30364</v>
      </c>
    </row>
    <row r="693" spans="1:4" ht="28" x14ac:dyDescent="0.2">
      <c r="A693" s="42" t="s">
        <v>9575</v>
      </c>
      <c r="B693" s="43" t="s">
        <v>9576</v>
      </c>
      <c r="C693" s="37" t="s">
        <v>9123</v>
      </c>
      <c r="D693" s="44" t="s">
        <v>30364</v>
      </c>
    </row>
    <row r="694" spans="1:4" ht="28" x14ac:dyDescent="0.2">
      <c r="A694" s="42" t="s">
        <v>9577</v>
      </c>
      <c r="B694" s="43" t="s">
        <v>9578</v>
      </c>
      <c r="C694" s="37" t="s">
        <v>9123</v>
      </c>
      <c r="D694" s="44" t="s">
        <v>30364</v>
      </c>
    </row>
    <row r="695" spans="1:4" ht="28" x14ac:dyDescent="0.2">
      <c r="A695" s="42" t="s">
        <v>9579</v>
      </c>
      <c r="B695" s="43" t="s">
        <v>9580</v>
      </c>
      <c r="C695" s="37" t="s">
        <v>9123</v>
      </c>
      <c r="D695" s="44" t="s">
        <v>30364</v>
      </c>
    </row>
    <row r="696" spans="1:4" ht="28" x14ac:dyDescent="0.2">
      <c r="A696" s="42" t="s">
        <v>9581</v>
      </c>
      <c r="B696" s="43" t="s">
        <v>9582</v>
      </c>
      <c r="C696" s="37" t="s">
        <v>9123</v>
      </c>
      <c r="D696" s="44" t="s">
        <v>30364</v>
      </c>
    </row>
    <row r="697" spans="1:4" ht="28" x14ac:dyDescent="0.2">
      <c r="A697" s="42" t="s">
        <v>9583</v>
      </c>
      <c r="B697" s="43" t="s">
        <v>9584</v>
      </c>
      <c r="C697" s="37" t="s">
        <v>9123</v>
      </c>
      <c r="D697" s="44" t="s">
        <v>30364</v>
      </c>
    </row>
    <row r="698" spans="1:4" ht="28" x14ac:dyDescent="0.2">
      <c r="A698" s="42" t="s">
        <v>9585</v>
      </c>
      <c r="B698" s="43" t="s">
        <v>9586</v>
      </c>
      <c r="C698" s="37" t="s">
        <v>9123</v>
      </c>
      <c r="D698" s="44" t="s">
        <v>30364</v>
      </c>
    </row>
    <row r="699" spans="1:4" ht="28" x14ac:dyDescent="0.2">
      <c r="A699" s="42" t="s">
        <v>9587</v>
      </c>
      <c r="B699" s="43" t="s">
        <v>9588</v>
      </c>
      <c r="C699" s="37" t="s">
        <v>9123</v>
      </c>
      <c r="D699" s="44" t="s">
        <v>30364</v>
      </c>
    </row>
    <row r="700" spans="1:4" ht="28" x14ac:dyDescent="0.2">
      <c r="A700" s="42" t="s">
        <v>9589</v>
      </c>
      <c r="B700" s="43" t="s">
        <v>9590</v>
      </c>
      <c r="C700" s="37" t="s">
        <v>9123</v>
      </c>
      <c r="D700" s="44" t="s">
        <v>30364</v>
      </c>
    </row>
    <row r="701" spans="1:4" ht="28" x14ac:dyDescent="0.2">
      <c r="A701" s="42" t="s">
        <v>9591</v>
      </c>
      <c r="B701" s="43" t="s">
        <v>9592</v>
      </c>
      <c r="C701" s="37" t="s">
        <v>9123</v>
      </c>
      <c r="D701" s="44" t="s">
        <v>30364</v>
      </c>
    </row>
    <row r="702" spans="1:4" ht="28" x14ac:dyDescent="0.2">
      <c r="A702" s="42" t="s">
        <v>3783</v>
      </c>
      <c r="B702" s="43" t="s">
        <v>3784</v>
      </c>
      <c r="C702" s="37" t="s">
        <v>9123</v>
      </c>
      <c r="D702" s="44" t="s">
        <v>30364</v>
      </c>
    </row>
    <row r="703" spans="1:4" ht="15" customHeight="1" x14ac:dyDescent="0.2">
      <c r="A703" s="42" t="s">
        <v>9593</v>
      </c>
      <c r="B703" s="43" t="s">
        <v>9594</v>
      </c>
      <c r="C703" s="37" t="s">
        <v>9123</v>
      </c>
      <c r="D703" s="44" t="s">
        <v>30364</v>
      </c>
    </row>
    <row r="704" spans="1:4" ht="28" x14ac:dyDescent="0.2">
      <c r="A704" s="42" t="s">
        <v>9595</v>
      </c>
      <c r="B704" s="43" t="s">
        <v>9596</v>
      </c>
      <c r="C704" s="37" t="s">
        <v>9123</v>
      </c>
      <c r="D704" s="44" t="s">
        <v>30364</v>
      </c>
    </row>
    <row r="705" spans="1:4" ht="56" x14ac:dyDescent="0.2">
      <c r="A705" s="42" t="s">
        <v>9597</v>
      </c>
      <c r="B705" s="43" t="s">
        <v>9598</v>
      </c>
      <c r="C705" s="37" t="s">
        <v>9123</v>
      </c>
      <c r="D705" s="44" t="s">
        <v>30364</v>
      </c>
    </row>
    <row r="706" spans="1:4" ht="28" x14ac:dyDescent="0.2">
      <c r="A706" s="42" t="s">
        <v>9599</v>
      </c>
      <c r="B706" s="43" t="s">
        <v>9600</v>
      </c>
      <c r="C706" s="37" t="s">
        <v>9123</v>
      </c>
      <c r="D706" s="44" t="s">
        <v>30364</v>
      </c>
    </row>
    <row r="707" spans="1:4" ht="28" x14ac:dyDescent="0.2">
      <c r="A707" s="42" t="s">
        <v>9601</v>
      </c>
      <c r="B707" s="43" t="s">
        <v>9602</v>
      </c>
      <c r="C707" s="37" t="s">
        <v>9123</v>
      </c>
      <c r="D707" s="44" t="s">
        <v>30364</v>
      </c>
    </row>
    <row r="708" spans="1:4" ht="28" x14ac:dyDescent="0.2">
      <c r="A708" s="42" t="s">
        <v>9603</v>
      </c>
      <c r="B708" s="43" t="s">
        <v>9604</v>
      </c>
      <c r="C708" s="37" t="s">
        <v>9123</v>
      </c>
      <c r="D708" s="44" t="s">
        <v>30364</v>
      </c>
    </row>
    <row r="709" spans="1:4" ht="28" x14ac:dyDescent="0.2">
      <c r="A709" s="42" t="s">
        <v>9605</v>
      </c>
      <c r="B709" s="43" t="s">
        <v>9606</v>
      </c>
      <c r="C709" s="37" t="s">
        <v>9123</v>
      </c>
      <c r="D709" s="44" t="s">
        <v>30364</v>
      </c>
    </row>
    <row r="710" spans="1:4" ht="28" x14ac:dyDescent="0.2">
      <c r="A710" s="42" t="s">
        <v>9607</v>
      </c>
      <c r="B710" s="43" t="s">
        <v>9608</v>
      </c>
      <c r="C710" s="37" t="s">
        <v>9123</v>
      </c>
      <c r="D710" s="44" t="s">
        <v>30364</v>
      </c>
    </row>
    <row r="711" spans="1:4" ht="28" x14ac:dyDescent="0.2">
      <c r="A711" s="42" t="s">
        <v>9609</v>
      </c>
      <c r="B711" s="43" t="s">
        <v>9610</v>
      </c>
      <c r="C711" s="37" t="s">
        <v>9123</v>
      </c>
      <c r="D711" s="44" t="s">
        <v>30364</v>
      </c>
    </row>
    <row r="712" spans="1:4" ht="28" x14ac:dyDescent="0.2">
      <c r="A712" s="42" t="s">
        <v>9611</v>
      </c>
      <c r="B712" s="43" t="s">
        <v>9612</v>
      </c>
      <c r="C712" s="37" t="s">
        <v>9123</v>
      </c>
      <c r="D712" s="44" t="s">
        <v>30364</v>
      </c>
    </row>
    <row r="713" spans="1:4" ht="28" x14ac:dyDescent="0.2">
      <c r="A713" s="42" t="s">
        <v>9613</v>
      </c>
      <c r="B713" s="43" t="s">
        <v>9614</v>
      </c>
      <c r="C713" s="37" t="s">
        <v>9123</v>
      </c>
      <c r="D713" s="44" t="s">
        <v>30364</v>
      </c>
    </row>
    <row r="714" spans="1:4" ht="28" x14ac:dyDescent="0.2">
      <c r="A714" s="42" t="s">
        <v>9615</v>
      </c>
      <c r="B714" s="43" t="s">
        <v>9616</v>
      </c>
      <c r="C714" s="37" t="s">
        <v>9123</v>
      </c>
      <c r="D714" s="44" t="s">
        <v>30364</v>
      </c>
    </row>
    <row r="715" spans="1:4" ht="28" x14ac:dyDescent="0.2">
      <c r="A715" s="42" t="s">
        <v>9617</v>
      </c>
      <c r="B715" s="43" t="s">
        <v>9618</v>
      </c>
      <c r="C715" s="37" t="s">
        <v>9123</v>
      </c>
      <c r="D715" s="44" t="s">
        <v>30364</v>
      </c>
    </row>
    <row r="716" spans="1:4" ht="28" x14ac:dyDescent="0.2">
      <c r="A716" s="42" t="s">
        <v>9619</v>
      </c>
      <c r="B716" s="43" t="s">
        <v>9620</v>
      </c>
      <c r="C716" s="37" t="s">
        <v>9123</v>
      </c>
      <c r="D716" s="44" t="s">
        <v>30364</v>
      </c>
    </row>
    <row r="717" spans="1:4" ht="28" x14ac:dyDescent="0.2">
      <c r="A717" s="42" t="s">
        <v>9621</v>
      </c>
      <c r="B717" s="43" t="s">
        <v>9622</v>
      </c>
      <c r="C717" s="37" t="s">
        <v>9123</v>
      </c>
      <c r="D717" s="44" t="s">
        <v>30364</v>
      </c>
    </row>
    <row r="718" spans="1:4" ht="28" x14ac:dyDescent="0.2">
      <c r="A718" s="42" t="s">
        <v>3785</v>
      </c>
      <c r="B718" s="43" t="s">
        <v>3786</v>
      </c>
      <c r="C718" s="37" t="s">
        <v>9123</v>
      </c>
      <c r="D718" s="44" t="s">
        <v>30364</v>
      </c>
    </row>
    <row r="719" spans="1:4" ht="28" x14ac:dyDescent="0.2">
      <c r="A719" s="42" t="s">
        <v>9623</v>
      </c>
      <c r="B719" s="43" t="s">
        <v>9624</v>
      </c>
      <c r="C719" s="37" t="s">
        <v>9123</v>
      </c>
      <c r="D719" s="44" t="s">
        <v>30364</v>
      </c>
    </row>
    <row r="720" spans="1:4" ht="28" x14ac:dyDescent="0.2">
      <c r="A720" s="42" t="s">
        <v>9625</v>
      </c>
      <c r="B720" s="43" t="s">
        <v>9626</v>
      </c>
      <c r="C720" s="37" t="s">
        <v>9123</v>
      </c>
      <c r="D720" s="44" t="s">
        <v>30364</v>
      </c>
    </row>
    <row r="721" spans="1:4" ht="28" x14ac:dyDescent="0.2">
      <c r="A721" s="42" t="s">
        <v>9627</v>
      </c>
      <c r="B721" s="43" t="s">
        <v>9628</v>
      </c>
      <c r="C721" s="37" t="s">
        <v>9123</v>
      </c>
      <c r="D721" s="44" t="s">
        <v>30364</v>
      </c>
    </row>
    <row r="722" spans="1:4" ht="28" x14ac:dyDescent="0.2">
      <c r="A722" s="42" t="s">
        <v>9629</v>
      </c>
      <c r="B722" s="43" t="s">
        <v>9630</v>
      </c>
      <c r="C722" s="37" t="s">
        <v>9123</v>
      </c>
      <c r="D722" s="44" t="s">
        <v>30364</v>
      </c>
    </row>
    <row r="723" spans="1:4" ht="28" x14ac:dyDescent="0.2">
      <c r="A723" s="42" t="s">
        <v>3787</v>
      </c>
      <c r="B723" s="43" t="s">
        <v>3788</v>
      </c>
      <c r="C723" s="37" t="s">
        <v>9123</v>
      </c>
      <c r="D723" s="44" t="s">
        <v>30364</v>
      </c>
    </row>
    <row r="724" spans="1:4" ht="28" x14ac:dyDescent="0.2">
      <c r="A724" s="42" t="s">
        <v>9631</v>
      </c>
      <c r="B724" s="43" t="s">
        <v>9632</v>
      </c>
      <c r="C724" s="37" t="s">
        <v>9123</v>
      </c>
      <c r="D724" s="44" t="s">
        <v>30364</v>
      </c>
    </row>
    <row r="725" spans="1:4" ht="28" x14ac:dyDescent="0.2">
      <c r="A725" s="42" t="s">
        <v>9633</v>
      </c>
      <c r="B725" s="43" t="s">
        <v>9634</v>
      </c>
      <c r="C725" s="37" t="s">
        <v>9123</v>
      </c>
      <c r="D725" s="44" t="s">
        <v>30364</v>
      </c>
    </row>
    <row r="726" spans="1:4" ht="28" x14ac:dyDescent="0.2">
      <c r="A726" s="42" t="s">
        <v>9635</v>
      </c>
      <c r="B726" s="43" t="s">
        <v>9636</v>
      </c>
      <c r="C726" s="37" t="s">
        <v>9123</v>
      </c>
      <c r="D726" s="44" t="s">
        <v>30364</v>
      </c>
    </row>
    <row r="727" spans="1:4" ht="16" customHeight="1" x14ac:dyDescent="0.2">
      <c r="A727" s="42" t="s">
        <v>9637</v>
      </c>
      <c r="B727" s="43" t="s">
        <v>9638</v>
      </c>
      <c r="C727" s="37" t="s">
        <v>9123</v>
      </c>
      <c r="D727" s="44" t="s">
        <v>30364</v>
      </c>
    </row>
    <row r="728" spans="1:4" ht="28" x14ac:dyDescent="0.2">
      <c r="A728" s="42" t="s">
        <v>9639</v>
      </c>
      <c r="B728" s="43" t="s">
        <v>9640</v>
      </c>
      <c r="C728" s="37" t="s">
        <v>9123</v>
      </c>
      <c r="D728" s="44" t="s">
        <v>30364</v>
      </c>
    </row>
    <row r="729" spans="1:4" ht="42" x14ac:dyDescent="0.2">
      <c r="A729" s="42" t="s">
        <v>9641</v>
      </c>
      <c r="B729" s="43" t="s">
        <v>9642</v>
      </c>
      <c r="C729" s="37" t="s">
        <v>9123</v>
      </c>
      <c r="D729" s="44" t="s">
        <v>30364</v>
      </c>
    </row>
    <row r="730" spans="1:4" ht="28" x14ac:dyDescent="0.2">
      <c r="A730" s="42" t="s">
        <v>9643</v>
      </c>
      <c r="B730" s="43" t="s">
        <v>9644</v>
      </c>
      <c r="C730" s="37" t="s">
        <v>9123</v>
      </c>
      <c r="D730" s="44" t="s">
        <v>30364</v>
      </c>
    </row>
    <row r="731" spans="1:4" ht="42" x14ac:dyDescent="0.2">
      <c r="A731" s="42" t="s">
        <v>9645</v>
      </c>
      <c r="B731" s="43" t="s">
        <v>9646</v>
      </c>
      <c r="C731" s="37" t="s">
        <v>9123</v>
      </c>
      <c r="D731" s="44" t="s">
        <v>30364</v>
      </c>
    </row>
    <row r="732" spans="1:4" ht="28" x14ac:dyDescent="0.2">
      <c r="A732" s="42" t="s">
        <v>9647</v>
      </c>
      <c r="B732" s="43" t="s">
        <v>9648</v>
      </c>
      <c r="C732" s="37" t="s">
        <v>9123</v>
      </c>
      <c r="D732" s="44" t="s">
        <v>30364</v>
      </c>
    </row>
    <row r="733" spans="1:4" ht="28" x14ac:dyDescent="0.2">
      <c r="A733" s="42" t="s">
        <v>9649</v>
      </c>
      <c r="B733" s="43" t="s">
        <v>9650</v>
      </c>
      <c r="C733" s="37" t="s">
        <v>9123</v>
      </c>
      <c r="D733" s="44" t="s">
        <v>30364</v>
      </c>
    </row>
    <row r="734" spans="1:4" ht="28" x14ac:dyDescent="0.2">
      <c r="A734" s="42" t="s">
        <v>9651</v>
      </c>
      <c r="B734" s="43" t="s">
        <v>9652</v>
      </c>
      <c r="C734" s="37" t="s">
        <v>9123</v>
      </c>
      <c r="D734" s="44" t="s">
        <v>30364</v>
      </c>
    </row>
    <row r="735" spans="1:4" ht="28" x14ac:dyDescent="0.2">
      <c r="A735" s="42" t="s">
        <v>9653</v>
      </c>
      <c r="B735" s="43" t="s">
        <v>9654</v>
      </c>
      <c r="C735" s="37" t="s">
        <v>9123</v>
      </c>
      <c r="D735" s="44" t="s">
        <v>30364</v>
      </c>
    </row>
    <row r="736" spans="1:4" ht="28" x14ac:dyDescent="0.2">
      <c r="A736" s="42" t="s">
        <v>9655</v>
      </c>
      <c r="B736" s="43" t="s">
        <v>9656</v>
      </c>
      <c r="C736" s="37" t="s">
        <v>9123</v>
      </c>
      <c r="D736" s="44" t="s">
        <v>30364</v>
      </c>
    </row>
    <row r="737" spans="1:4" ht="28" x14ac:dyDescent="0.2">
      <c r="A737" s="42" t="s">
        <v>9657</v>
      </c>
      <c r="B737" s="43" t="s">
        <v>9658</v>
      </c>
      <c r="C737" s="37" t="s">
        <v>9123</v>
      </c>
      <c r="D737" s="44" t="s">
        <v>30364</v>
      </c>
    </row>
    <row r="738" spans="1:4" ht="28" x14ac:dyDescent="0.2">
      <c r="A738" s="42" t="s">
        <v>9659</v>
      </c>
      <c r="B738" s="43" t="s">
        <v>9660</v>
      </c>
      <c r="C738" s="37" t="s">
        <v>9123</v>
      </c>
      <c r="D738" s="44" t="s">
        <v>30364</v>
      </c>
    </row>
    <row r="739" spans="1:4" ht="28" x14ac:dyDescent="0.2">
      <c r="A739" s="42" t="s">
        <v>9661</v>
      </c>
      <c r="B739" s="43" t="s">
        <v>9662</v>
      </c>
      <c r="C739" s="37" t="s">
        <v>9123</v>
      </c>
      <c r="D739" s="44" t="s">
        <v>30364</v>
      </c>
    </row>
    <row r="740" spans="1:4" ht="28" x14ac:dyDescent="0.2">
      <c r="A740" s="42" t="s">
        <v>9663</v>
      </c>
      <c r="B740" s="43" t="s">
        <v>9664</v>
      </c>
      <c r="C740" s="37" t="s">
        <v>9123</v>
      </c>
      <c r="D740" s="44" t="s">
        <v>30364</v>
      </c>
    </row>
    <row r="741" spans="1:4" ht="28" x14ac:dyDescent="0.2">
      <c r="A741" s="42" t="s">
        <v>9665</v>
      </c>
      <c r="B741" s="43" t="s">
        <v>9666</v>
      </c>
      <c r="C741" s="37" t="s">
        <v>9123</v>
      </c>
      <c r="D741" s="44" t="s">
        <v>30364</v>
      </c>
    </row>
    <row r="742" spans="1:4" ht="28" x14ac:dyDescent="0.2">
      <c r="A742" s="42" t="s">
        <v>9667</v>
      </c>
      <c r="B742" s="43" t="s">
        <v>9668</v>
      </c>
      <c r="C742" s="37" t="s">
        <v>9123</v>
      </c>
      <c r="D742" s="44" t="s">
        <v>30364</v>
      </c>
    </row>
    <row r="743" spans="1:4" ht="28" x14ac:dyDescent="0.2">
      <c r="A743" s="42" t="s">
        <v>9669</v>
      </c>
      <c r="B743" s="43" t="s">
        <v>9670</v>
      </c>
      <c r="C743" s="37" t="s">
        <v>9123</v>
      </c>
      <c r="D743" s="44" t="s">
        <v>30364</v>
      </c>
    </row>
    <row r="744" spans="1:4" ht="28" x14ac:dyDescent="0.2">
      <c r="A744" s="42" t="s">
        <v>9671</v>
      </c>
      <c r="B744" s="43" t="s">
        <v>9672</v>
      </c>
      <c r="C744" s="37" t="s">
        <v>9123</v>
      </c>
      <c r="D744" s="44" t="s">
        <v>30364</v>
      </c>
    </row>
    <row r="745" spans="1:4" ht="42" x14ac:dyDescent="0.2">
      <c r="A745" s="42" t="s">
        <v>9673</v>
      </c>
      <c r="B745" s="43" t="s">
        <v>9674</v>
      </c>
      <c r="C745" s="37" t="s">
        <v>9123</v>
      </c>
      <c r="D745" s="44" t="s">
        <v>30364</v>
      </c>
    </row>
    <row r="746" spans="1:4" ht="28" x14ac:dyDescent="0.2">
      <c r="A746" s="42" t="s">
        <v>9675</v>
      </c>
      <c r="B746" s="43" t="s">
        <v>9676</v>
      </c>
      <c r="C746" s="37" t="s">
        <v>9123</v>
      </c>
      <c r="D746" s="44" t="s">
        <v>30364</v>
      </c>
    </row>
    <row r="747" spans="1:4" ht="28" x14ac:dyDescent="0.2">
      <c r="A747" s="42" t="s">
        <v>3789</v>
      </c>
      <c r="B747" s="43" t="s">
        <v>3790</v>
      </c>
      <c r="C747" s="37" t="s">
        <v>9123</v>
      </c>
      <c r="D747" s="44" t="s">
        <v>30364</v>
      </c>
    </row>
    <row r="748" spans="1:4" ht="28" x14ac:dyDescent="0.2">
      <c r="A748" s="42" t="s">
        <v>9677</v>
      </c>
      <c r="B748" s="43" t="s">
        <v>9678</v>
      </c>
      <c r="C748" s="37" t="s">
        <v>9123</v>
      </c>
      <c r="D748" s="44" t="s">
        <v>30364</v>
      </c>
    </row>
    <row r="749" spans="1:4" ht="28" x14ac:dyDescent="0.2">
      <c r="A749" s="42" t="s">
        <v>9679</v>
      </c>
      <c r="B749" s="43" t="s">
        <v>9680</v>
      </c>
      <c r="C749" s="37" t="s">
        <v>9123</v>
      </c>
      <c r="D749" s="44" t="s">
        <v>30364</v>
      </c>
    </row>
    <row r="750" spans="1:4" ht="28" x14ac:dyDescent="0.2">
      <c r="A750" s="42" t="s">
        <v>3791</v>
      </c>
      <c r="B750" s="43" t="s">
        <v>3792</v>
      </c>
      <c r="C750" s="37" t="s">
        <v>9123</v>
      </c>
      <c r="D750" s="44" t="s">
        <v>30364</v>
      </c>
    </row>
    <row r="751" spans="1:4" ht="28" x14ac:dyDescent="0.2">
      <c r="A751" s="42" t="s">
        <v>9681</v>
      </c>
      <c r="B751" s="43" t="s">
        <v>9682</v>
      </c>
      <c r="C751" s="37" t="s">
        <v>9123</v>
      </c>
      <c r="D751" s="44" t="s">
        <v>30364</v>
      </c>
    </row>
    <row r="752" spans="1:4" ht="28" x14ac:dyDescent="0.2">
      <c r="A752" s="42" t="s">
        <v>9683</v>
      </c>
      <c r="B752" s="43" t="s">
        <v>9684</v>
      </c>
      <c r="C752" s="37" t="s">
        <v>9123</v>
      </c>
      <c r="D752" s="44" t="s">
        <v>30364</v>
      </c>
    </row>
    <row r="753" spans="1:4" ht="28" x14ac:dyDescent="0.2">
      <c r="A753" s="42" t="s">
        <v>9685</v>
      </c>
      <c r="B753" s="43" t="s">
        <v>9686</v>
      </c>
      <c r="C753" s="37" t="s">
        <v>9123</v>
      </c>
      <c r="D753" s="44" t="s">
        <v>30364</v>
      </c>
    </row>
    <row r="754" spans="1:4" ht="28" x14ac:dyDescent="0.2">
      <c r="A754" s="42" t="s">
        <v>9687</v>
      </c>
      <c r="B754" s="43" t="s">
        <v>9688</v>
      </c>
      <c r="C754" s="37" t="s">
        <v>9123</v>
      </c>
      <c r="D754" s="44" t="s">
        <v>30364</v>
      </c>
    </row>
    <row r="755" spans="1:4" ht="16" customHeight="1" x14ac:dyDescent="0.2">
      <c r="A755" s="42" t="s">
        <v>9689</v>
      </c>
      <c r="B755" s="43" t="s">
        <v>9690</v>
      </c>
      <c r="C755" s="37" t="s">
        <v>9123</v>
      </c>
      <c r="D755" s="44" t="s">
        <v>30364</v>
      </c>
    </row>
    <row r="756" spans="1:4" ht="28" x14ac:dyDescent="0.2">
      <c r="A756" s="42" t="s">
        <v>9691</v>
      </c>
      <c r="B756" s="43" t="s">
        <v>9692</v>
      </c>
      <c r="C756" s="37" t="s">
        <v>9123</v>
      </c>
      <c r="D756" s="44" t="s">
        <v>30364</v>
      </c>
    </row>
    <row r="757" spans="1:4" ht="28" x14ac:dyDescent="0.2">
      <c r="A757" s="42" t="s">
        <v>9693</v>
      </c>
      <c r="B757" s="43" t="s">
        <v>9694</v>
      </c>
      <c r="C757" s="37" t="s">
        <v>9123</v>
      </c>
      <c r="D757" s="44" t="s">
        <v>30364</v>
      </c>
    </row>
    <row r="758" spans="1:4" ht="28" x14ac:dyDescent="0.2">
      <c r="A758" s="42" t="s">
        <v>9695</v>
      </c>
      <c r="B758" s="43" t="s">
        <v>9696</v>
      </c>
      <c r="C758" s="37" t="s">
        <v>9123</v>
      </c>
      <c r="D758" s="44" t="s">
        <v>30364</v>
      </c>
    </row>
    <row r="759" spans="1:4" ht="16" customHeight="1" x14ac:dyDescent="0.2">
      <c r="A759" s="42" t="s">
        <v>9697</v>
      </c>
      <c r="B759" s="43" t="s">
        <v>9698</v>
      </c>
      <c r="C759" s="37" t="s">
        <v>9123</v>
      </c>
      <c r="D759" s="44" t="s">
        <v>30364</v>
      </c>
    </row>
    <row r="760" spans="1:4" ht="28" x14ac:dyDescent="0.2">
      <c r="A760" s="42" t="s">
        <v>9699</v>
      </c>
      <c r="B760" s="43" t="s">
        <v>9700</v>
      </c>
      <c r="C760" s="37" t="s">
        <v>9123</v>
      </c>
      <c r="D760" s="44" t="s">
        <v>30364</v>
      </c>
    </row>
    <row r="761" spans="1:4" ht="28" x14ac:dyDescent="0.2">
      <c r="A761" s="42" t="s">
        <v>9701</v>
      </c>
      <c r="B761" s="43" t="s">
        <v>9702</v>
      </c>
      <c r="C761" s="37" t="s">
        <v>9123</v>
      </c>
      <c r="D761" s="44" t="s">
        <v>30364</v>
      </c>
    </row>
    <row r="762" spans="1:4" ht="42" x14ac:dyDescent="0.2">
      <c r="A762" s="42" t="s">
        <v>9703</v>
      </c>
      <c r="B762" s="43" t="s">
        <v>9704</v>
      </c>
      <c r="C762" s="37" t="s">
        <v>9123</v>
      </c>
      <c r="D762" s="44" t="s">
        <v>30364</v>
      </c>
    </row>
    <row r="763" spans="1:4" ht="28" x14ac:dyDescent="0.2">
      <c r="A763" s="42" t="s">
        <v>9705</v>
      </c>
      <c r="B763" s="43" t="s">
        <v>9706</v>
      </c>
      <c r="C763" s="37" t="s">
        <v>9123</v>
      </c>
      <c r="D763" s="44" t="s">
        <v>30364</v>
      </c>
    </row>
    <row r="764" spans="1:4" ht="28" x14ac:dyDescent="0.2">
      <c r="A764" s="42" t="s">
        <v>9707</v>
      </c>
      <c r="B764" s="43" t="s">
        <v>9708</v>
      </c>
      <c r="C764" s="37" t="s">
        <v>9123</v>
      </c>
      <c r="D764" s="44" t="s">
        <v>30364</v>
      </c>
    </row>
    <row r="765" spans="1:4" ht="28" x14ac:dyDescent="0.2">
      <c r="A765" s="42" t="s">
        <v>9709</v>
      </c>
      <c r="B765" s="43" t="s">
        <v>9710</v>
      </c>
      <c r="C765" s="37" t="s">
        <v>9123</v>
      </c>
      <c r="D765" s="44" t="s">
        <v>30364</v>
      </c>
    </row>
    <row r="766" spans="1:4" ht="42" x14ac:dyDescent="0.2">
      <c r="A766" s="42" t="s">
        <v>9711</v>
      </c>
      <c r="B766" s="43" t="s">
        <v>9712</v>
      </c>
      <c r="C766" s="37" t="s">
        <v>9123</v>
      </c>
      <c r="D766" s="44" t="s">
        <v>30364</v>
      </c>
    </row>
    <row r="767" spans="1:4" ht="28" x14ac:dyDescent="0.2">
      <c r="A767" s="42" t="s">
        <v>9713</v>
      </c>
      <c r="B767" s="43" t="s">
        <v>9714</v>
      </c>
      <c r="C767" s="37" t="s">
        <v>9123</v>
      </c>
      <c r="D767" s="44" t="s">
        <v>30364</v>
      </c>
    </row>
    <row r="768" spans="1:4" ht="28" x14ac:dyDescent="0.2">
      <c r="A768" s="42" t="s">
        <v>9715</v>
      </c>
      <c r="B768" s="43" t="s">
        <v>9716</v>
      </c>
      <c r="C768" s="37" t="s">
        <v>9123</v>
      </c>
      <c r="D768" s="44" t="s">
        <v>30364</v>
      </c>
    </row>
    <row r="769" spans="1:4" ht="28" x14ac:dyDescent="0.2">
      <c r="A769" s="42" t="s">
        <v>9717</v>
      </c>
      <c r="B769" s="43" t="s">
        <v>9718</v>
      </c>
      <c r="C769" s="37" t="s">
        <v>9123</v>
      </c>
      <c r="D769" s="44" t="s">
        <v>30364</v>
      </c>
    </row>
    <row r="770" spans="1:4" ht="28" x14ac:dyDescent="0.2">
      <c r="A770" s="42" t="s">
        <v>9719</v>
      </c>
      <c r="B770" s="43" t="s">
        <v>9720</v>
      </c>
      <c r="C770" s="37" t="s">
        <v>9123</v>
      </c>
      <c r="D770" s="44" t="s">
        <v>30364</v>
      </c>
    </row>
    <row r="771" spans="1:4" ht="28" x14ac:dyDescent="0.2">
      <c r="A771" s="42" t="s">
        <v>9721</v>
      </c>
      <c r="B771" s="43" t="s">
        <v>9722</v>
      </c>
      <c r="C771" s="37" t="s">
        <v>9123</v>
      </c>
      <c r="D771" s="44" t="s">
        <v>30364</v>
      </c>
    </row>
    <row r="772" spans="1:4" ht="28" x14ac:dyDescent="0.2">
      <c r="A772" s="42" t="s">
        <v>9723</v>
      </c>
      <c r="B772" s="43" t="s">
        <v>9724</v>
      </c>
      <c r="C772" s="37" t="s">
        <v>9123</v>
      </c>
      <c r="D772" s="44" t="s">
        <v>30364</v>
      </c>
    </row>
    <row r="773" spans="1:4" ht="15" customHeight="1" x14ac:dyDescent="0.2">
      <c r="A773" s="42" t="s">
        <v>9725</v>
      </c>
      <c r="B773" s="43" t="s">
        <v>9726</v>
      </c>
      <c r="C773" s="37" t="s">
        <v>9123</v>
      </c>
      <c r="D773" s="44" t="s">
        <v>30364</v>
      </c>
    </row>
    <row r="774" spans="1:4" ht="15" customHeight="1" x14ac:dyDescent="0.2">
      <c r="A774" s="42" t="s">
        <v>9727</v>
      </c>
      <c r="B774" s="43" t="s">
        <v>9728</v>
      </c>
      <c r="C774" s="37" t="s">
        <v>9123</v>
      </c>
      <c r="D774" s="44" t="s">
        <v>30364</v>
      </c>
    </row>
    <row r="775" spans="1:4" ht="15" customHeight="1" x14ac:dyDescent="0.2">
      <c r="A775" s="42" t="s">
        <v>9729</v>
      </c>
      <c r="B775" s="43" t="s">
        <v>9730</v>
      </c>
      <c r="C775" s="37" t="s">
        <v>9123</v>
      </c>
      <c r="D775" s="44" t="s">
        <v>30364</v>
      </c>
    </row>
    <row r="776" spans="1:4" ht="15" customHeight="1" x14ac:dyDescent="0.2">
      <c r="A776" s="42" t="s">
        <v>9731</v>
      </c>
      <c r="B776" s="43" t="s">
        <v>9732</v>
      </c>
      <c r="C776" s="37" t="s">
        <v>9123</v>
      </c>
      <c r="D776" s="44" t="s">
        <v>30364</v>
      </c>
    </row>
    <row r="777" spans="1:4" ht="28" x14ac:dyDescent="0.2">
      <c r="A777" s="42" t="s">
        <v>9733</v>
      </c>
      <c r="B777" s="43" t="s">
        <v>9734</v>
      </c>
      <c r="C777" s="37" t="s">
        <v>9123</v>
      </c>
      <c r="D777" s="44" t="s">
        <v>30364</v>
      </c>
    </row>
    <row r="778" spans="1:4" ht="28" x14ac:dyDescent="0.2">
      <c r="A778" s="42" t="s">
        <v>9735</v>
      </c>
      <c r="B778" s="43" t="s">
        <v>9736</v>
      </c>
      <c r="C778" s="37" t="s">
        <v>9123</v>
      </c>
      <c r="D778" s="44" t="s">
        <v>30364</v>
      </c>
    </row>
    <row r="779" spans="1:4" ht="28" x14ac:dyDescent="0.2">
      <c r="A779" s="42" t="s">
        <v>9737</v>
      </c>
      <c r="B779" s="43" t="s">
        <v>9738</v>
      </c>
      <c r="C779" s="37" t="s">
        <v>9123</v>
      </c>
      <c r="D779" s="44" t="s">
        <v>30364</v>
      </c>
    </row>
    <row r="780" spans="1:4" ht="28" x14ac:dyDescent="0.2">
      <c r="A780" s="42" t="s">
        <v>9739</v>
      </c>
      <c r="B780" s="43" t="s">
        <v>9740</v>
      </c>
      <c r="C780" s="37" t="s">
        <v>9123</v>
      </c>
      <c r="D780" s="44" t="s">
        <v>30364</v>
      </c>
    </row>
    <row r="781" spans="1:4" ht="28" x14ac:dyDescent="0.2">
      <c r="A781" s="42" t="s">
        <v>9741</v>
      </c>
      <c r="B781" s="43" t="s">
        <v>9742</v>
      </c>
      <c r="C781" s="37" t="s">
        <v>9123</v>
      </c>
      <c r="D781" s="44" t="s">
        <v>30364</v>
      </c>
    </row>
    <row r="782" spans="1:4" ht="28" x14ac:dyDescent="0.2">
      <c r="A782" s="42" t="s">
        <v>9743</v>
      </c>
      <c r="B782" s="43" t="s">
        <v>9744</v>
      </c>
      <c r="C782" s="37" t="s">
        <v>9123</v>
      </c>
      <c r="D782" s="44" t="s">
        <v>30364</v>
      </c>
    </row>
    <row r="783" spans="1:4" ht="28" x14ac:dyDescent="0.2">
      <c r="A783" s="42" t="s">
        <v>9745</v>
      </c>
      <c r="B783" s="43" t="s">
        <v>9746</v>
      </c>
      <c r="C783" s="37" t="s">
        <v>9123</v>
      </c>
      <c r="D783" s="44" t="s">
        <v>30364</v>
      </c>
    </row>
    <row r="784" spans="1:4" ht="28" x14ac:dyDescent="0.2">
      <c r="A784" s="42" t="s">
        <v>9747</v>
      </c>
      <c r="B784" s="43" t="s">
        <v>9748</v>
      </c>
      <c r="C784" s="37" t="s">
        <v>9123</v>
      </c>
      <c r="D784" s="44" t="s">
        <v>30364</v>
      </c>
    </row>
    <row r="785" spans="1:4" ht="28" x14ac:dyDescent="0.2">
      <c r="A785" s="42" t="s">
        <v>9749</v>
      </c>
      <c r="B785" s="43" t="s">
        <v>9750</v>
      </c>
      <c r="C785" s="37" t="s">
        <v>9123</v>
      </c>
      <c r="D785" s="44" t="s">
        <v>30364</v>
      </c>
    </row>
    <row r="786" spans="1:4" ht="28" x14ac:dyDescent="0.2">
      <c r="A786" s="42" t="s">
        <v>9751</v>
      </c>
      <c r="B786" s="43" t="s">
        <v>9752</v>
      </c>
      <c r="C786" s="37" t="s">
        <v>9123</v>
      </c>
      <c r="D786" s="44" t="s">
        <v>30364</v>
      </c>
    </row>
    <row r="787" spans="1:4" ht="28" x14ac:dyDescent="0.2">
      <c r="A787" s="42" t="s">
        <v>9753</v>
      </c>
      <c r="B787" s="43" t="s">
        <v>9754</v>
      </c>
      <c r="C787" s="37" t="s">
        <v>9123</v>
      </c>
      <c r="D787" s="44" t="s">
        <v>30364</v>
      </c>
    </row>
    <row r="788" spans="1:4" ht="28" x14ac:dyDescent="0.2">
      <c r="A788" s="42" t="s">
        <v>9755</v>
      </c>
      <c r="B788" s="43" t="s">
        <v>9756</v>
      </c>
      <c r="C788" s="37" t="s">
        <v>9123</v>
      </c>
      <c r="D788" s="44" t="s">
        <v>30364</v>
      </c>
    </row>
    <row r="789" spans="1:4" ht="28" x14ac:dyDescent="0.2">
      <c r="A789" s="42" t="s">
        <v>9757</v>
      </c>
      <c r="B789" s="43" t="s">
        <v>9758</v>
      </c>
      <c r="C789" s="37" t="s">
        <v>9123</v>
      </c>
      <c r="D789" s="44" t="s">
        <v>30364</v>
      </c>
    </row>
    <row r="790" spans="1:4" ht="28" x14ac:dyDescent="0.2">
      <c r="A790" s="42" t="s">
        <v>9759</v>
      </c>
      <c r="B790" s="43" t="s">
        <v>9760</v>
      </c>
      <c r="C790" s="37" t="s">
        <v>9123</v>
      </c>
      <c r="D790" s="44" t="s">
        <v>30364</v>
      </c>
    </row>
    <row r="791" spans="1:4" ht="28" x14ac:dyDescent="0.2">
      <c r="A791" s="42" t="s">
        <v>9761</v>
      </c>
      <c r="B791" s="43" t="s">
        <v>9762</v>
      </c>
      <c r="C791" s="37" t="s">
        <v>9123</v>
      </c>
      <c r="D791" s="44" t="s">
        <v>30364</v>
      </c>
    </row>
    <row r="792" spans="1:4" ht="28" x14ac:dyDescent="0.2">
      <c r="A792" s="42" t="s">
        <v>9763</v>
      </c>
      <c r="B792" s="43" t="s">
        <v>9764</v>
      </c>
      <c r="C792" s="37" t="s">
        <v>9123</v>
      </c>
      <c r="D792" s="44" t="s">
        <v>30364</v>
      </c>
    </row>
    <row r="793" spans="1:4" ht="28" x14ac:dyDescent="0.2">
      <c r="A793" s="42" t="s">
        <v>9765</v>
      </c>
      <c r="B793" s="43" t="s">
        <v>9766</v>
      </c>
      <c r="C793" s="37" t="s">
        <v>9123</v>
      </c>
      <c r="D793" s="44" t="s">
        <v>30364</v>
      </c>
    </row>
    <row r="794" spans="1:4" ht="28" x14ac:dyDescent="0.2">
      <c r="A794" s="42" t="s">
        <v>9767</v>
      </c>
      <c r="B794" s="43" t="s">
        <v>9768</v>
      </c>
      <c r="C794" s="37" t="s">
        <v>9123</v>
      </c>
      <c r="D794" s="44" t="s">
        <v>30364</v>
      </c>
    </row>
    <row r="795" spans="1:4" ht="42" x14ac:dyDescent="0.2">
      <c r="A795" s="42" t="s">
        <v>9769</v>
      </c>
      <c r="B795" s="43" t="s">
        <v>9770</v>
      </c>
      <c r="C795" s="37" t="s">
        <v>9123</v>
      </c>
      <c r="D795" s="44" t="s">
        <v>30364</v>
      </c>
    </row>
    <row r="796" spans="1:4" ht="28" x14ac:dyDescent="0.2">
      <c r="A796" s="42" t="s">
        <v>9771</v>
      </c>
      <c r="B796" s="43" t="s">
        <v>9772</v>
      </c>
      <c r="C796" s="37" t="s">
        <v>9123</v>
      </c>
      <c r="D796" s="44" t="s">
        <v>30364</v>
      </c>
    </row>
    <row r="797" spans="1:4" ht="28" x14ac:dyDescent="0.2">
      <c r="A797" s="42" t="s">
        <v>9773</v>
      </c>
      <c r="B797" s="43" t="s">
        <v>9774</v>
      </c>
      <c r="C797" s="37" t="s">
        <v>9123</v>
      </c>
      <c r="D797" s="44" t="s">
        <v>30364</v>
      </c>
    </row>
    <row r="798" spans="1:4" ht="42" x14ac:dyDescent="0.2">
      <c r="A798" s="42" t="s">
        <v>9775</v>
      </c>
      <c r="B798" s="43" t="s">
        <v>9776</v>
      </c>
      <c r="C798" s="37" t="s">
        <v>9123</v>
      </c>
      <c r="D798" s="44" t="s">
        <v>30364</v>
      </c>
    </row>
    <row r="799" spans="1:4" ht="42" x14ac:dyDescent="0.2">
      <c r="A799" s="42" t="s">
        <v>9777</v>
      </c>
      <c r="B799" s="43" t="s">
        <v>9778</v>
      </c>
      <c r="C799" s="37" t="s">
        <v>9123</v>
      </c>
      <c r="D799" s="44" t="s">
        <v>30364</v>
      </c>
    </row>
    <row r="800" spans="1:4" ht="28" x14ac:dyDescent="0.2">
      <c r="A800" s="42" t="s">
        <v>9779</v>
      </c>
      <c r="B800" s="43" t="s">
        <v>9780</v>
      </c>
      <c r="C800" s="37" t="s">
        <v>9123</v>
      </c>
      <c r="D800" s="44" t="s">
        <v>30364</v>
      </c>
    </row>
    <row r="801" spans="1:4" ht="42" x14ac:dyDescent="0.2">
      <c r="A801" s="42" t="s">
        <v>9781</v>
      </c>
      <c r="B801" s="43" t="s">
        <v>9782</v>
      </c>
      <c r="C801" s="37" t="s">
        <v>9123</v>
      </c>
      <c r="D801" s="44" t="s">
        <v>30364</v>
      </c>
    </row>
    <row r="802" spans="1:4" ht="42" x14ac:dyDescent="0.2">
      <c r="A802" s="42" t="s">
        <v>9783</v>
      </c>
      <c r="B802" s="43" t="s">
        <v>9784</v>
      </c>
      <c r="C802" s="37" t="s">
        <v>9123</v>
      </c>
      <c r="D802" s="44" t="s">
        <v>30364</v>
      </c>
    </row>
    <row r="803" spans="1:4" ht="42" x14ac:dyDescent="0.2">
      <c r="A803" s="42" t="s">
        <v>9785</v>
      </c>
      <c r="B803" s="43" t="s">
        <v>9786</v>
      </c>
      <c r="C803" s="37" t="s">
        <v>9123</v>
      </c>
      <c r="D803" s="44" t="s">
        <v>30364</v>
      </c>
    </row>
    <row r="804" spans="1:4" ht="42" x14ac:dyDescent="0.2">
      <c r="A804" s="42" t="s">
        <v>9787</v>
      </c>
      <c r="B804" s="43" t="s">
        <v>9788</v>
      </c>
      <c r="C804" s="37" t="s">
        <v>9123</v>
      </c>
      <c r="D804" s="44" t="s">
        <v>30364</v>
      </c>
    </row>
    <row r="805" spans="1:4" ht="28" x14ac:dyDescent="0.2">
      <c r="A805" s="42" t="s">
        <v>9789</v>
      </c>
      <c r="B805" s="43" t="s">
        <v>9790</v>
      </c>
      <c r="C805" s="37" t="s">
        <v>9123</v>
      </c>
      <c r="D805" s="44" t="s">
        <v>30364</v>
      </c>
    </row>
    <row r="806" spans="1:4" ht="42" x14ac:dyDescent="0.2">
      <c r="A806" s="42" t="s">
        <v>9791</v>
      </c>
      <c r="B806" s="43" t="s">
        <v>9792</v>
      </c>
      <c r="C806" s="37" t="s">
        <v>9123</v>
      </c>
      <c r="D806" s="44" t="s">
        <v>30364</v>
      </c>
    </row>
    <row r="807" spans="1:4" ht="28" x14ac:dyDescent="0.2">
      <c r="A807" s="42" t="s">
        <v>9793</v>
      </c>
      <c r="B807" s="43" t="s">
        <v>9794</v>
      </c>
      <c r="C807" s="37" t="s">
        <v>9123</v>
      </c>
      <c r="D807" s="44" t="s">
        <v>30364</v>
      </c>
    </row>
    <row r="808" spans="1:4" ht="28" x14ac:dyDescent="0.2">
      <c r="A808" s="42" t="s">
        <v>9795</v>
      </c>
      <c r="B808" s="43" t="s">
        <v>9796</v>
      </c>
      <c r="C808" s="37" t="s">
        <v>9123</v>
      </c>
      <c r="D808" s="44" t="s">
        <v>30364</v>
      </c>
    </row>
    <row r="809" spans="1:4" ht="28" x14ac:dyDescent="0.2">
      <c r="A809" s="42" t="s">
        <v>9797</v>
      </c>
      <c r="B809" s="43" t="s">
        <v>9798</v>
      </c>
      <c r="C809" s="37" t="s">
        <v>9123</v>
      </c>
      <c r="D809" s="44" t="s">
        <v>30364</v>
      </c>
    </row>
    <row r="810" spans="1:4" ht="28" x14ac:dyDescent="0.2">
      <c r="A810" s="42" t="s">
        <v>9799</v>
      </c>
      <c r="B810" s="43" t="s">
        <v>9800</v>
      </c>
      <c r="C810" s="37" t="s">
        <v>9123</v>
      </c>
      <c r="D810" s="44" t="s">
        <v>30364</v>
      </c>
    </row>
    <row r="811" spans="1:4" ht="28" x14ac:dyDescent="0.2">
      <c r="A811" s="42" t="s">
        <v>9801</v>
      </c>
      <c r="B811" s="43" t="s">
        <v>9802</v>
      </c>
      <c r="C811" s="37" t="s">
        <v>9123</v>
      </c>
      <c r="D811" s="44" t="s">
        <v>30364</v>
      </c>
    </row>
    <row r="812" spans="1:4" ht="28" x14ac:dyDescent="0.2">
      <c r="A812" s="42" t="s">
        <v>9803</v>
      </c>
      <c r="B812" s="43" t="s">
        <v>9804</v>
      </c>
      <c r="C812" s="37" t="s">
        <v>9123</v>
      </c>
      <c r="D812" s="44" t="s">
        <v>30364</v>
      </c>
    </row>
    <row r="813" spans="1:4" ht="28" x14ac:dyDescent="0.2">
      <c r="A813" s="42" t="s">
        <v>9805</v>
      </c>
      <c r="B813" s="43" t="s">
        <v>9806</v>
      </c>
      <c r="C813" s="37" t="s">
        <v>9123</v>
      </c>
      <c r="D813" s="44" t="s">
        <v>30364</v>
      </c>
    </row>
    <row r="814" spans="1:4" ht="16" customHeight="1" x14ac:dyDescent="0.2">
      <c r="A814" s="42" t="s">
        <v>3793</v>
      </c>
      <c r="B814" s="43" t="s">
        <v>3794</v>
      </c>
      <c r="C814" s="37" t="s">
        <v>9123</v>
      </c>
      <c r="D814" s="44" t="s">
        <v>30364</v>
      </c>
    </row>
    <row r="815" spans="1:4" ht="28" x14ac:dyDescent="0.2">
      <c r="A815" s="42" t="s">
        <v>3795</v>
      </c>
      <c r="B815" s="43" t="s">
        <v>3796</v>
      </c>
      <c r="C815" s="37" t="s">
        <v>9123</v>
      </c>
      <c r="D815" s="44" t="s">
        <v>30364</v>
      </c>
    </row>
    <row r="816" spans="1:4" ht="28" x14ac:dyDescent="0.2">
      <c r="A816" s="42" t="s">
        <v>9807</v>
      </c>
      <c r="B816" s="43" t="s">
        <v>9808</v>
      </c>
      <c r="C816" s="37" t="s">
        <v>9123</v>
      </c>
      <c r="D816" s="44" t="s">
        <v>30364</v>
      </c>
    </row>
    <row r="817" spans="1:4" ht="28" x14ac:dyDescent="0.2">
      <c r="A817" s="42" t="s">
        <v>3797</v>
      </c>
      <c r="B817" s="43" t="s">
        <v>3798</v>
      </c>
      <c r="C817" s="37" t="s">
        <v>9123</v>
      </c>
      <c r="D817" s="44" t="s">
        <v>30364</v>
      </c>
    </row>
    <row r="818" spans="1:4" ht="28" x14ac:dyDescent="0.2">
      <c r="A818" s="42" t="s">
        <v>9809</v>
      </c>
      <c r="B818" s="43" t="s">
        <v>9810</v>
      </c>
      <c r="C818" s="37" t="s">
        <v>9123</v>
      </c>
      <c r="D818" s="44" t="s">
        <v>30364</v>
      </c>
    </row>
    <row r="819" spans="1:4" ht="28" x14ac:dyDescent="0.2">
      <c r="A819" s="42" t="s">
        <v>9811</v>
      </c>
      <c r="B819" s="43" t="s">
        <v>9812</v>
      </c>
      <c r="C819" s="37" t="s">
        <v>9123</v>
      </c>
      <c r="D819" s="44" t="s">
        <v>30364</v>
      </c>
    </row>
    <row r="820" spans="1:4" ht="28" x14ac:dyDescent="0.2">
      <c r="A820" s="42" t="s">
        <v>9813</v>
      </c>
      <c r="B820" s="43" t="s">
        <v>9814</v>
      </c>
      <c r="C820" s="37" t="s">
        <v>9123</v>
      </c>
      <c r="D820" s="44" t="s">
        <v>30364</v>
      </c>
    </row>
    <row r="821" spans="1:4" ht="28" x14ac:dyDescent="0.2">
      <c r="A821" s="42" t="s">
        <v>9815</v>
      </c>
      <c r="B821" s="43" t="s">
        <v>9816</v>
      </c>
      <c r="C821" s="37" t="s">
        <v>9123</v>
      </c>
      <c r="D821" s="44" t="s">
        <v>30364</v>
      </c>
    </row>
    <row r="822" spans="1:4" ht="28" x14ac:dyDescent="0.2">
      <c r="A822" s="42" t="s">
        <v>3799</v>
      </c>
      <c r="B822" s="43" t="s">
        <v>3800</v>
      </c>
      <c r="C822" s="37" t="s">
        <v>9123</v>
      </c>
      <c r="D822" s="44" t="s">
        <v>30364</v>
      </c>
    </row>
    <row r="823" spans="1:4" ht="28" x14ac:dyDescent="0.2">
      <c r="A823" s="42" t="s">
        <v>3801</v>
      </c>
      <c r="B823" s="43" t="s">
        <v>3802</v>
      </c>
      <c r="C823" s="37" t="s">
        <v>9123</v>
      </c>
      <c r="D823" s="44" t="s">
        <v>30364</v>
      </c>
    </row>
    <row r="824" spans="1:4" ht="28" x14ac:dyDescent="0.2">
      <c r="A824" s="42" t="s">
        <v>9817</v>
      </c>
      <c r="B824" s="43" t="s">
        <v>9818</v>
      </c>
      <c r="C824" s="37" t="s">
        <v>9123</v>
      </c>
      <c r="D824" s="44" t="s">
        <v>30364</v>
      </c>
    </row>
    <row r="825" spans="1:4" ht="28" x14ac:dyDescent="0.2">
      <c r="A825" s="42" t="s">
        <v>9819</v>
      </c>
      <c r="B825" s="43" t="s">
        <v>9820</v>
      </c>
      <c r="C825" s="37" t="s">
        <v>9123</v>
      </c>
      <c r="D825" s="44" t="s">
        <v>30364</v>
      </c>
    </row>
    <row r="826" spans="1:4" ht="28" x14ac:dyDescent="0.2">
      <c r="A826" s="42" t="s">
        <v>9821</v>
      </c>
      <c r="B826" s="43" t="s">
        <v>9822</v>
      </c>
      <c r="C826" s="37" t="s">
        <v>9123</v>
      </c>
      <c r="D826" s="44" t="s">
        <v>30364</v>
      </c>
    </row>
    <row r="827" spans="1:4" ht="28" x14ac:dyDescent="0.2">
      <c r="A827" s="42" t="s">
        <v>9823</v>
      </c>
      <c r="B827" s="43" t="s">
        <v>9824</v>
      </c>
      <c r="C827" s="37" t="s">
        <v>9123</v>
      </c>
      <c r="D827" s="44" t="s">
        <v>30364</v>
      </c>
    </row>
    <row r="828" spans="1:4" ht="28" x14ac:dyDescent="0.2">
      <c r="A828" s="42" t="s">
        <v>9825</v>
      </c>
      <c r="B828" s="43" t="s">
        <v>9826</v>
      </c>
      <c r="C828" s="37" t="s">
        <v>9123</v>
      </c>
      <c r="D828" s="44" t="s">
        <v>30364</v>
      </c>
    </row>
    <row r="829" spans="1:4" ht="28" x14ac:dyDescent="0.2">
      <c r="A829" s="42" t="s">
        <v>9827</v>
      </c>
      <c r="B829" s="43" t="s">
        <v>9828</v>
      </c>
      <c r="C829" s="37" t="s">
        <v>9123</v>
      </c>
      <c r="D829" s="44" t="s">
        <v>30364</v>
      </c>
    </row>
    <row r="830" spans="1:4" ht="28" x14ac:dyDescent="0.2">
      <c r="A830" s="42" t="s">
        <v>9829</v>
      </c>
      <c r="B830" s="43" t="s">
        <v>9830</v>
      </c>
      <c r="C830" s="37" t="s">
        <v>9123</v>
      </c>
      <c r="D830" s="44" t="s">
        <v>30364</v>
      </c>
    </row>
    <row r="831" spans="1:4" ht="15" customHeight="1" x14ac:dyDescent="0.2">
      <c r="A831" s="42" t="s">
        <v>9831</v>
      </c>
      <c r="B831" s="43" t="s">
        <v>9832</v>
      </c>
      <c r="C831" s="37" t="s">
        <v>9123</v>
      </c>
      <c r="D831" s="44" t="s">
        <v>30364</v>
      </c>
    </row>
    <row r="832" spans="1:4" ht="28" x14ac:dyDescent="0.2">
      <c r="A832" s="42" t="s">
        <v>9833</v>
      </c>
      <c r="B832" s="43" t="s">
        <v>9834</v>
      </c>
      <c r="C832" s="37" t="s">
        <v>9123</v>
      </c>
      <c r="D832" s="44" t="s">
        <v>30364</v>
      </c>
    </row>
    <row r="833" spans="1:4" ht="28" x14ac:dyDescent="0.2">
      <c r="A833" s="42" t="s">
        <v>3803</v>
      </c>
      <c r="B833" s="43" t="s">
        <v>3804</v>
      </c>
      <c r="C833" s="37" t="s">
        <v>9123</v>
      </c>
      <c r="D833" s="44" t="s">
        <v>30364</v>
      </c>
    </row>
    <row r="834" spans="1:4" ht="28" x14ac:dyDescent="0.2">
      <c r="A834" s="42" t="s">
        <v>3805</v>
      </c>
      <c r="B834" s="43" t="s">
        <v>3806</v>
      </c>
      <c r="C834" s="37" t="s">
        <v>9123</v>
      </c>
      <c r="D834" s="44" t="s">
        <v>30364</v>
      </c>
    </row>
    <row r="835" spans="1:4" ht="16" customHeight="1" x14ac:dyDescent="0.2">
      <c r="A835" s="42" t="s">
        <v>9835</v>
      </c>
      <c r="B835" s="43" t="s">
        <v>9836</v>
      </c>
      <c r="C835" s="37" t="s">
        <v>9123</v>
      </c>
      <c r="D835" s="44" t="s">
        <v>30364</v>
      </c>
    </row>
    <row r="836" spans="1:4" ht="28" x14ac:dyDescent="0.2">
      <c r="A836" s="42" t="s">
        <v>9837</v>
      </c>
      <c r="B836" s="43" t="s">
        <v>9838</v>
      </c>
      <c r="C836" s="37" t="s">
        <v>9123</v>
      </c>
      <c r="D836" s="44" t="s">
        <v>30364</v>
      </c>
    </row>
    <row r="837" spans="1:4" ht="28" x14ac:dyDescent="0.2">
      <c r="A837" s="42" t="s">
        <v>9839</v>
      </c>
      <c r="B837" s="43" t="s">
        <v>9840</v>
      </c>
      <c r="C837" s="37" t="s">
        <v>9123</v>
      </c>
      <c r="D837" s="44" t="s">
        <v>30364</v>
      </c>
    </row>
    <row r="838" spans="1:4" ht="28" x14ac:dyDescent="0.2">
      <c r="A838" s="42" t="s">
        <v>9841</v>
      </c>
      <c r="B838" s="43" t="s">
        <v>9842</v>
      </c>
      <c r="C838" s="37" t="s">
        <v>9123</v>
      </c>
      <c r="D838" s="44" t="s">
        <v>30364</v>
      </c>
    </row>
    <row r="839" spans="1:4" ht="28" x14ac:dyDescent="0.2">
      <c r="A839" s="42" t="s">
        <v>9843</v>
      </c>
      <c r="B839" s="43" t="s">
        <v>9844</v>
      </c>
      <c r="C839" s="37" t="s">
        <v>9123</v>
      </c>
      <c r="D839" s="44" t="s">
        <v>30364</v>
      </c>
    </row>
    <row r="840" spans="1:4" ht="28" x14ac:dyDescent="0.2">
      <c r="A840" s="42" t="s">
        <v>9845</v>
      </c>
      <c r="B840" s="43" t="s">
        <v>9846</v>
      </c>
      <c r="C840" s="37" t="s">
        <v>9123</v>
      </c>
      <c r="D840" s="44" t="s">
        <v>30364</v>
      </c>
    </row>
    <row r="841" spans="1:4" ht="28" x14ac:dyDescent="0.2">
      <c r="A841" s="42" t="s">
        <v>9847</v>
      </c>
      <c r="B841" s="43" t="s">
        <v>9848</v>
      </c>
      <c r="C841" s="37" t="s">
        <v>9123</v>
      </c>
      <c r="D841" s="44" t="s">
        <v>30364</v>
      </c>
    </row>
    <row r="842" spans="1:4" ht="28" x14ac:dyDescent="0.2">
      <c r="A842" s="42" t="s">
        <v>9849</v>
      </c>
      <c r="B842" s="43" t="s">
        <v>9850</v>
      </c>
      <c r="C842" s="37" t="s">
        <v>9123</v>
      </c>
      <c r="D842" s="44" t="s">
        <v>30364</v>
      </c>
    </row>
    <row r="843" spans="1:4" ht="28" x14ac:dyDescent="0.2">
      <c r="A843" s="42" t="s">
        <v>9851</v>
      </c>
      <c r="B843" s="43" t="s">
        <v>9852</v>
      </c>
      <c r="C843" s="37" t="s">
        <v>9123</v>
      </c>
      <c r="D843" s="44" t="s">
        <v>30364</v>
      </c>
    </row>
    <row r="844" spans="1:4" ht="28" x14ac:dyDescent="0.2">
      <c r="A844" s="42" t="s">
        <v>9853</v>
      </c>
      <c r="B844" s="43" t="s">
        <v>9854</v>
      </c>
      <c r="C844" s="37" t="s">
        <v>9123</v>
      </c>
      <c r="D844" s="44" t="s">
        <v>30364</v>
      </c>
    </row>
    <row r="845" spans="1:4" ht="28" x14ac:dyDescent="0.2">
      <c r="A845" s="42" t="s">
        <v>3807</v>
      </c>
      <c r="B845" s="43" t="s">
        <v>3808</v>
      </c>
      <c r="C845" s="37" t="s">
        <v>9123</v>
      </c>
      <c r="D845" s="44" t="s">
        <v>30364</v>
      </c>
    </row>
    <row r="846" spans="1:4" ht="28" x14ac:dyDescent="0.2">
      <c r="A846" s="42" t="s">
        <v>9855</v>
      </c>
      <c r="B846" s="43" t="s">
        <v>9856</v>
      </c>
      <c r="C846" s="37" t="s">
        <v>9123</v>
      </c>
      <c r="D846" s="44" t="s">
        <v>30364</v>
      </c>
    </row>
    <row r="847" spans="1:4" ht="28" x14ac:dyDescent="0.2">
      <c r="A847" s="42" t="s">
        <v>9857</v>
      </c>
      <c r="B847" s="43" t="s">
        <v>9858</v>
      </c>
      <c r="C847" s="37" t="s">
        <v>9123</v>
      </c>
      <c r="D847" s="44" t="s">
        <v>30364</v>
      </c>
    </row>
    <row r="848" spans="1:4" ht="28" x14ac:dyDescent="0.2">
      <c r="A848" s="42" t="s">
        <v>9859</v>
      </c>
      <c r="B848" s="43" t="s">
        <v>9860</v>
      </c>
      <c r="C848" s="37" t="s">
        <v>9123</v>
      </c>
      <c r="D848" s="44" t="s">
        <v>30364</v>
      </c>
    </row>
    <row r="849" spans="1:4" ht="28" x14ac:dyDescent="0.2">
      <c r="A849" s="42" t="s">
        <v>9861</v>
      </c>
      <c r="B849" s="43" t="s">
        <v>9862</v>
      </c>
      <c r="C849" s="37" t="s">
        <v>9123</v>
      </c>
      <c r="D849" s="44" t="s">
        <v>30364</v>
      </c>
    </row>
    <row r="850" spans="1:4" ht="28" x14ac:dyDescent="0.2">
      <c r="A850" s="42" t="s">
        <v>9863</v>
      </c>
      <c r="B850" s="43" t="s">
        <v>9864</v>
      </c>
      <c r="C850" s="37" t="s">
        <v>9123</v>
      </c>
      <c r="D850" s="44" t="s">
        <v>30364</v>
      </c>
    </row>
    <row r="851" spans="1:4" ht="28" x14ac:dyDescent="0.2">
      <c r="A851" s="42" t="s">
        <v>9865</v>
      </c>
      <c r="B851" s="43" t="s">
        <v>9866</v>
      </c>
      <c r="C851" s="37" t="s">
        <v>9123</v>
      </c>
      <c r="D851" s="44" t="s">
        <v>30364</v>
      </c>
    </row>
    <row r="852" spans="1:4" ht="42" x14ac:dyDescent="0.2">
      <c r="A852" s="42" t="s">
        <v>9867</v>
      </c>
      <c r="B852" s="43" t="s">
        <v>9868</v>
      </c>
      <c r="C852" s="37" t="s">
        <v>9123</v>
      </c>
      <c r="D852" s="44" t="s">
        <v>30364</v>
      </c>
    </row>
    <row r="853" spans="1:4" ht="28" x14ac:dyDescent="0.2">
      <c r="A853" s="42" t="s">
        <v>9869</v>
      </c>
      <c r="B853" s="43" t="s">
        <v>9870</v>
      </c>
      <c r="C853" s="37" t="s">
        <v>9123</v>
      </c>
      <c r="D853" s="44" t="s">
        <v>30364</v>
      </c>
    </row>
    <row r="854" spans="1:4" ht="28" x14ac:dyDescent="0.2">
      <c r="A854" s="42" t="s">
        <v>9871</v>
      </c>
      <c r="B854" s="43" t="s">
        <v>9872</v>
      </c>
      <c r="C854" s="37" t="s">
        <v>9123</v>
      </c>
      <c r="D854" s="44" t="s">
        <v>30364</v>
      </c>
    </row>
    <row r="855" spans="1:4" ht="28" x14ac:dyDescent="0.2">
      <c r="A855" s="42" t="s">
        <v>9873</v>
      </c>
      <c r="B855" s="43" t="s">
        <v>9874</v>
      </c>
      <c r="C855" s="37" t="s">
        <v>9123</v>
      </c>
      <c r="D855" s="44" t="s">
        <v>30364</v>
      </c>
    </row>
    <row r="856" spans="1:4" ht="28" x14ac:dyDescent="0.2">
      <c r="A856" s="42" t="s">
        <v>9875</v>
      </c>
      <c r="B856" s="43" t="s">
        <v>9876</v>
      </c>
      <c r="C856" s="37" t="s">
        <v>9123</v>
      </c>
      <c r="D856" s="44" t="s">
        <v>30364</v>
      </c>
    </row>
    <row r="857" spans="1:4" ht="28" x14ac:dyDescent="0.2">
      <c r="A857" s="42" t="s">
        <v>9877</v>
      </c>
      <c r="B857" s="43" t="s">
        <v>9878</v>
      </c>
      <c r="C857" s="37" t="s">
        <v>9123</v>
      </c>
      <c r="D857" s="44" t="s">
        <v>30364</v>
      </c>
    </row>
    <row r="858" spans="1:4" ht="28" x14ac:dyDescent="0.2">
      <c r="A858" s="42" t="s">
        <v>9879</v>
      </c>
      <c r="B858" s="43" t="s">
        <v>9880</v>
      </c>
      <c r="C858" s="37" t="s">
        <v>9123</v>
      </c>
      <c r="D858" s="44" t="s">
        <v>30364</v>
      </c>
    </row>
    <row r="859" spans="1:4" ht="28" x14ac:dyDescent="0.2">
      <c r="A859" s="42" t="s">
        <v>9881</v>
      </c>
      <c r="B859" s="43" t="s">
        <v>9882</v>
      </c>
      <c r="C859" s="37" t="s">
        <v>9123</v>
      </c>
      <c r="D859" s="44" t="s">
        <v>30364</v>
      </c>
    </row>
    <row r="860" spans="1:4" ht="28" x14ac:dyDescent="0.2">
      <c r="A860" s="42" t="s">
        <v>9883</v>
      </c>
      <c r="B860" s="43" t="s">
        <v>9884</v>
      </c>
      <c r="C860" s="37" t="s">
        <v>9123</v>
      </c>
      <c r="D860" s="44" t="s">
        <v>30364</v>
      </c>
    </row>
    <row r="861" spans="1:4" ht="28" x14ac:dyDescent="0.2">
      <c r="A861" s="42" t="s">
        <v>9885</v>
      </c>
      <c r="B861" s="43" t="s">
        <v>9886</v>
      </c>
      <c r="C861" s="37" t="s">
        <v>9123</v>
      </c>
      <c r="D861" s="44" t="s">
        <v>30364</v>
      </c>
    </row>
    <row r="862" spans="1:4" ht="28" x14ac:dyDescent="0.2">
      <c r="A862" s="42" t="s">
        <v>9887</v>
      </c>
      <c r="B862" s="43" t="s">
        <v>9888</v>
      </c>
      <c r="C862" s="37" t="s">
        <v>9123</v>
      </c>
      <c r="D862" s="44" t="s">
        <v>30364</v>
      </c>
    </row>
    <row r="863" spans="1:4" ht="28" x14ac:dyDescent="0.2">
      <c r="A863" s="42" t="s">
        <v>9889</v>
      </c>
      <c r="B863" s="43" t="s">
        <v>9890</v>
      </c>
      <c r="C863" s="37" t="s">
        <v>9123</v>
      </c>
      <c r="D863" s="44" t="s">
        <v>30364</v>
      </c>
    </row>
    <row r="864" spans="1:4" ht="28" x14ac:dyDescent="0.2">
      <c r="A864" s="42" t="s">
        <v>9891</v>
      </c>
      <c r="B864" s="43" t="s">
        <v>9892</v>
      </c>
      <c r="C864" s="37" t="s">
        <v>9123</v>
      </c>
      <c r="D864" s="44" t="s">
        <v>30364</v>
      </c>
    </row>
    <row r="865" spans="1:4" ht="28" x14ac:dyDescent="0.2">
      <c r="A865" s="42" t="s">
        <v>9893</v>
      </c>
      <c r="B865" s="43" t="s">
        <v>9894</v>
      </c>
      <c r="C865" s="37" t="s">
        <v>9123</v>
      </c>
      <c r="D865" s="44" t="s">
        <v>30364</v>
      </c>
    </row>
    <row r="866" spans="1:4" ht="28" x14ac:dyDescent="0.2">
      <c r="A866" s="42" t="s">
        <v>9895</v>
      </c>
      <c r="B866" s="43" t="s">
        <v>9896</v>
      </c>
      <c r="C866" s="37" t="s">
        <v>9123</v>
      </c>
      <c r="D866" s="44" t="s">
        <v>30364</v>
      </c>
    </row>
    <row r="867" spans="1:4" ht="28" x14ac:dyDescent="0.2">
      <c r="A867" s="42" t="s">
        <v>9897</v>
      </c>
      <c r="B867" s="43" t="s">
        <v>9898</v>
      </c>
      <c r="C867" s="37" t="s">
        <v>9123</v>
      </c>
      <c r="D867" s="44" t="s">
        <v>30364</v>
      </c>
    </row>
    <row r="868" spans="1:4" ht="28" x14ac:dyDescent="0.2">
      <c r="A868" s="42" t="s">
        <v>9899</v>
      </c>
      <c r="B868" s="43" t="s">
        <v>9900</v>
      </c>
      <c r="C868" s="37" t="s">
        <v>9123</v>
      </c>
      <c r="D868" s="44" t="s">
        <v>30364</v>
      </c>
    </row>
    <row r="869" spans="1:4" ht="28" x14ac:dyDescent="0.2">
      <c r="A869" s="42" t="s">
        <v>9901</v>
      </c>
      <c r="B869" s="43" t="s">
        <v>9900</v>
      </c>
      <c r="C869" s="37" t="s">
        <v>9123</v>
      </c>
      <c r="D869" s="44" t="s">
        <v>30364</v>
      </c>
    </row>
    <row r="870" spans="1:4" ht="28" x14ac:dyDescent="0.2">
      <c r="A870" s="42" t="s">
        <v>9902</v>
      </c>
      <c r="B870" s="43" t="s">
        <v>9903</v>
      </c>
      <c r="C870" s="37" t="s">
        <v>9123</v>
      </c>
      <c r="D870" s="44" t="s">
        <v>30364</v>
      </c>
    </row>
    <row r="871" spans="1:4" ht="28" x14ac:dyDescent="0.2">
      <c r="A871" s="42" t="s">
        <v>9904</v>
      </c>
      <c r="B871" s="43" t="s">
        <v>9905</v>
      </c>
      <c r="C871" s="37" t="s">
        <v>9123</v>
      </c>
      <c r="D871" s="44" t="s">
        <v>30364</v>
      </c>
    </row>
    <row r="872" spans="1:4" ht="28" x14ac:dyDescent="0.2">
      <c r="A872" s="42" t="s">
        <v>9906</v>
      </c>
      <c r="B872" s="43" t="s">
        <v>9907</v>
      </c>
      <c r="C872" s="37" t="s">
        <v>9123</v>
      </c>
      <c r="D872" s="44" t="s">
        <v>30364</v>
      </c>
    </row>
    <row r="873" spans="1:4" ht="28" x14ac:dyDescent="0.2">
      <c r="A873" s="42" t="s">
        <v>9908</v>
      </c>
      <c r="B873" s="43" t="s">
        <v>9909</v>
      </c>
      <c r="C873" s="37" t="s">
        <v>9123</v>
      </c>
      <c r="D873" s="44" t="s">
        <v>30364</v>
      </c>
    </row>
    <row r="874" spans="1:4" ht="28" x14ac:dyDescent="0.2">
      <c r="A874" s="42" t="s">
        <v>9910</v>
      </c>
      <c r="B874" s="43" t="s">
        <v>9911</v>
      </c>
      <c r="C874" s="37" t="s">
        <v>9123</v>
      </c>
      <c r="D874" s="44" t="s">
        <v>30364</v>
      </c>
    </row>
    <row r="875" spans="1:4" ht="28" x14ac:dyDescent="0.2">
      <c r="A875" s="42" t="s">
        <v>9912</v>
      </c>
      <c r="B875" s="43" t="s">
        <v>9913</v>
      </c>
      <c r="C875" s="37" t="s">
        <v>9123</v>
      </c>
      <c r="D875" s="44" t="s">
        <v>30364</v>
      </c>
    </row>
    <row r="876" spans="1:4" ht="28" x14ac:dyDescent="0.2">
      <c r="A876" s="42" t="s">
        <v>9914</v>
      </c>
      <c r="B876" s="43" t="s">
        <v>9915</v>
      </c>
      <c r="C876" s="37" t="s">
        <v>9123</v>
      </c>
      <c r="D876" s="44" t="s">
        <v>30364</v>
      </c>
    </row>
    <row r="877" spans="1:4" ht="28" x14ac:dyDescent="0.2">
      <c r="A877" s="42" t="s">
        <v>9916</v>
      </c>
      <c r="B877" s="43" t="s">
        <v>9917</v>
      </c>
      <c r="C877" s="37" t="s">
        <v>9123</v>
      </c>
      <c r="D877" s="44" t="s">
        <v>30364</v>
      </c>
    </row>
    <row r="878" spans="1:4" ht="28" x14ac:dyDescent="0.2">
      <c r="A878" s="42" t="s">
        <v>9918</v>
      </c>
      <c r="B878" s="43" t="s">
        <v>9919</v>
      </c>
      <c r="C878" s="37" t="s">
        <v>9123</v>
      </c>
      <c r="D878" s="44" t="s">
        <v>30364</v>
      </c>
    </row>
    <row r="879" spans="1:4" ht="28" x14ac:dyDescent="0.2">
      <c r="A879" s="42" t="s">
        <v>9920</v>
      </c>
      <c r="B879" s="43" t="s">
        <v>9921</v>
      </c>
      <c r="C879" s="37" t="s">
        <v>9123</v>
      </c>
      <c r="D879" s="44" t="s">
        <v>30364</v>
      </c>
    </row>
    <row r="880" spans="1:4" ht="28" x14ac:dyDescent="0.2">
      <c r="A880" s="42" t="s">
        <v>9922</v>
      </c>
      <c r="B880" s="43" t="s">
        <v>9923</v>
      </c>
      <c r="C880" s="37" t="s">
        <v>9123</v>
      </c>
      <c r="D880" s="44" t="s">
        <v>30364</v>
      </c>
    </row>
    <row r="881" spans="1:4" ht="28" x14ac:dyDescent="0.2">
      <c r="A881" s="42" t="s">
        <v>9924</v>
      </c>
      <c r="B881" s="43" t="s">
        <v>9925</v>
      </c>
      <c r="C881" s="37" t="s">
        <v>9123</v>
      </c>
      <c r="D881" s="44" t="s">
        <v>30364</v>
      </c>
    </row>
    <row r="882" spans="1:4" ht="28" x14ac:dyDescent="0.2">
      <c r="A882" s="42" t="s">
        <v>9926</v>
      </c>
      <c r="B882" s="43" t="s">
        <v>9927</v>
      </c>
      <c r="C882" s="37" t="s">
        <v>9123</v>
      </c>
      <c r="D882" s="44" t="s">
        <v>30364</v>
      </c>
    </row>
    <row r="883" spans="1:4" ht="28" x14ac:dyDescent="0.2">
      <c r="A883" s="42" t="s">
        <v>9928</v>
      </c>
      <c r="B883" s="43" t="s">
        <v>9929</v>
      </c>
      <c r="C883" s="37" t="s">
        <v>9123</v>
      </c>
      <c r="D883" s="44" t="s">
        <v>30364</v>
      </c>
    </row>
    <row r="884" spans="1:4" ht="28" x14ac:dyDescent="0.2">
      <c r="A884" s="42" t="s">
        <v>9930</v>
      </c>
      <c r="B884" s="43" t="s">
        <v>9931</v>
      </c>
      <c r="C884" s="37" t="s">
        <v>9123</v>
      </c>
      <c r="D884" s="44" t="s">
        <v>30364</v>
      </c>
    </row>
    <row r="885" spans="1:4" ht="28" x14ac:dyDescent="0.2">
      <c r="A885" s="42" t="s">
        <v>9932</v>
      </c>
      <c r="B885" s="43" t="s">
        <v>9933</v>
      </c>
      <c r="C885" s="37" t="s">
        <v>9123</v>
      </c>
      <c r="D885" s="44" t="s">
        <v>30364</v>
      </c>
    </row>
    <row r="886" spans="1:4" ht="28" x14ac:dyDescent="0.2">
      <c r="A886" s="42" t="s">
        <v>9934</v>
      </c>
      <c r="B886" s="43" t="s">
        <v>9935</v>
      </c>
      <c r="C886" s="37" t="s">
        <v>9123</v>
      </c>
      <c r="D886" s="44" t="s">
        <v>30364</v>
      </c>
    </row>
    <row r="887" spans="1:4" ht="28" x14ac:dyDescent="0.2">
      <c r="A887" s="42" t="s">
        <v>9936</v>
      </c>
      <c r="B887" s="43" t="s">
        <v>9937</v>
      </c>
      <c r="C887" s="37" t="s">
        <v>9123</v>
      </c>
      <c r="D887" s="44" t="s">
        <v>30364</v>
      </c>
    </row>
    <row r="888" spans="1:4" ht="28" x14ac:dyDescent="0.2">
      <c r="A888" s="42" t="s">
        <v>3809</v>
      </c>
      <c r="B888" s="43" t="s">
        <v>3810</v>
      </c>
      <c r="C888" s="37" t="s">
        <v>9123</v>
      </c>
      <c r="D888" s="44" t="s">
        <v>30364</v>
      </c>
    </row>
    <row r="889" spans="1:4" ht="28" x14ac:dyDescent="0.2">
      <c r="A889" s="42" t="s">
        <v>9938</v>
      </c>
      <c r="B889" s="43" t="s">
        <v>9939</v>
      </c>
      <c r="C889" s="37" t="s">
        <v>9123</v>
      </c>
      <c r="D889" s="44" t="s">
        <v>30364</v>
      </c>
    </row>
    <row r="890" spans="1:4" ht="28" x14ac:dyDescent="0.2">
      <c r="A890" s="42" t="s">
        <v>9940</v>
      </c>
      <c r="B890" s="43" t="s">
        <v>9941</v>
      </c>
      <c r="C890" s="37" t="s">
        <v>9123</v>
      </c>
      <c r="D890" s="44" t="s">
        <v>30364</v>
      </c>
    </row>
    <row r="891" spans="1:4" ht="28" x14ac:dyDescent="0.2">
      <c r="A891" s="42" t="s">
        <v>9942</v>
      </c>
      <c r="B891" s="43" t="s">
        <v>9943</v>
      </c>
      <c r="C891" s="37" t="s">
        <v>9123</v>
      </c>
      <c r="D891" s="44" t="s">
        <v>30364</v>
      </c>
    </row>
    <row r="892" spans="1:4" ht="28" x14ac:dyDescent="0.2">
      <c r="A892" s="42" t="s">
        <v>9944</v>
      </c>
      <c r="B892" s="43" t="s">
        <v>9945</v>
      </c>
      <c r="C892" s="37" t="s">
        <v>9123</v>
      </c>
      <c r="D892" s="44" t="s">
        <v>30364</v>
      </c>
    </row>
    <row r="893" spans="1:4" ht="42" x14ac:dyDescent="0.2">
      <c r="A893" s="42" t="s">
        <v>9946</v>
      </c>
      <c r="B893" s="43" t="s">
        <v>9947</v>
      </c>
      <c r="C893" s="37" t="s">
        <v>9123</v>
      </c>
      <c r="D893" s="44" t="s">
        <v>30364</v>
      </c>
    </row>
    <row r="894" spans="1:4" ht="28" x14ac:dyDescent="0.2">
      <c r="A894" s="42" t="s">
        <v>9948</v>
      </c>
      <c r="B894" s="43" t="s">
        <v>9949</v>
      </c>
      <c r="C894" s="37" t="s">
        <v>9123</v>
      </c>
      <c r="D894" s="44" t="s">
        <v>30364</v>
      </c>
    </row>
    <row r="895" spans="1:4" ht="42" x14ac:dyDescent="0.2">
      <c r="A895" s="42" t="s">
        <v>9950</v>
      </c>
      <c r="B895" s="43" t="s">
        <v>9951</v>
      </c>
      <c r="C895" s="37" t="s">
        <v>9123</v>
      </c>
      <c r="D895" s="44" t="s">
        <v>30364</v>
      </c>
    </row>
    <row r="896" spans="1:4" ht="28" x14ac:dyDescent="0.2">
      <c r="A896" s="42" t="s">
        <v>9952</v>
      </c>
      <c r="B896" s="43" t="s">
        <v>9953</v>
      </c>
      <c r="C896" s="37" t="s">
        <v>9123</v>
      </c>
      <c r="D896" s="44" t="s">
        <v>30364</v>
      </c>
    </row>
    <row r="897" spans="1:4" ht="28" x14ac:dyDescent="0.2">
      <c r="A897" s="42" t="s">
        <v>9954</v>
      </c>
      <c r="B897" s="43" t="s">
        <v>9955</v>
      </c>
      <c r="C897" s="37" t="s">
        <v>9123</v>
      </c>
      <c r="D897" s="44" t="s">
        <v>30364</v>
      </c>
    </row>
    <row r="898" spans="1:4" ht="42" x14ac:dyDescent="0.2">
      <c r="A898" s="42" t="s">
        <v>9956</v>
      </c>
      <c r="B898" s="43" t="s">
        <v>9957</v>
      </c>
      <c r="C898" s="37" t="s">
        <v>9123</v>
      </c>
      <c r="D898" s="44" t="s">
        <v>30364</v>
      </c>
    </row>
    <row r="899" spans="1:4" ht="28" x14ac:dyDescent="0.2">
      <c r="A899" s="42" t="s">
        <v>9958</v>
      </c>
      <c r="B899" s="43" t="s">
        <v>9959</v>
      </c>
      <c r="C899" s="37" t="s">
        <v>9123</v>
      </c>
      <c r="D899" s="44" t="s">
        <v>30364</v>
      </c>
    </row>
    <row r="900" spans="1:4" ht="28" x14ac:dyDescent="0.2">
      <c r="A900" s="42" t="s">
        <v>9960</v>
      </c>
      <c r="B900" s="43" t="s">
        <v>9961</v>
      </c>
      <c r="C900" s="37" t="s">
        <v>9123</v>
      </c>
      <c r="D900" s="44" t="s">
        <v>30364</v>
      </c>
    </row>
    <row r="901" spans="1:4" ht="28" x14ac:dyDescent="0.2">
      <c r="A901" s="42" t="s">
        <v>9962</v>
      </c>
      <c r="B901" s="43" t="s">
        <v>9963</v>
      </c>
      <c r="C901" s="37" t="s">
        <v>9123</v>
      </c>
      <c r="D901" s="44" t="s">
        <v>30364</v>
      </c>
    </row>
    <row r="902" spans="1:4" ht="28" x14ac:dyDescent="0.2">
      <c r="A902" s="42" t="s">
        <v>9964</v>
      </c>
      <c r="B902" s="43" t="s">
        <v>9965</v>
      </c>
      <c r="C902" s="37" t="s">
        <v>9123</v>
      </c>
      <c r="D902" s="44" t="s">
        <v>30364</v>
      </c>
    </row>
    <row r="903" spans="1:4" ht="28" x14ac:dyDescent="0.2">
      <c r="A903" s="42" t="s">
        <v>9966</v>
      </c>
      <c r="B903" s="43" t="s">
        <v>9967</v>
      </c>
      <c r="C903" s="37" t="s">
        <v>9123</v>
      </c>
      <c r="D903" s="44" t="s">
        <v>30364</v>
      </c>
    </row>
    <row r="904" spans="1:4" ht="28" x14ac:dyDescent="0.2">
      <c r="A904" s="42" t="s">
        <v>9968</v>
      </c>
      <c r="B904" s="43" t="s">
        <v>9969</v>
      </c>
      <c r="C904" s="37" t="s">
        <v>9123</v>
      </c>
      <c r="D904" s="44" t="s">
        <v>30364</v>
      </c>
    </row>
    <row r="905" spans="1:4" ht="28" x14ac:dyDescent="0.2">
      <c r="A905" s="42" t="s">
        <v>9970</v>
      </c>
      <c r="B905" s="43" t="s">
        <v>9971</v>
      </c>
      <c r="C905" s="37" t="s">
        <v>9123</v>
      </c>
      <c r="D905" s="44" t="s">
        <v>30364</v>
      </c>
    </row>
    <row r="906" spans="1:4" ht="28" x14ac:dyDescent="0.2">
      <c r="A906" s="42" t="s">
        <v>9972</v>
      </c>
      <c r="B906" s="43" t="s">
        <v>9973</v>
      </c>
      <c r="C906" s="37" t="s">
        <v>9123</v>
      </c>
      <c r="D906" s="44" t="s">
        <v>30364</v>
      </c>
    </row>
    <row r="907" spans="1:4" ht="28" x14ac:dyDescent="0.2">
      <c r="A907" s="42" t="s">
        <v>9974</v>
      </c>
      <c r="B907" s="43" t="s">
        <v>9975</v>
      </c>
      <c r="C907" s="37" t="s">
        <v>9123</v>
      </c>
      <c r="D907" s="44" t="s">
        <v>30364</v>
      </c>
    </row>
    <row r="908" spans="1:4" ht="28" x14ac:dyDescent="0.2">
      <c r="A908" s="42" t="s">
        <v>9976</v>
      </c>
      <c r="B908" s="43" t="s">
        <v>9977</v>
      </c>
      <c r="C908" s="37" t="s">
        <v>9123</v>
      </c>
      <c r="D908" s="44" t="s">
        <v>30364</v>
      </c>
    </row>
    <row r="909" spans="1:4" ht="28" x14ac:dyDescent="0.2">
      <c r="A909" s="42" t="s">
        <v>9978</v>
      </c>
      <c r="B909" s="43" t="s">
        <v>9979</v>
      </c>
      <c r="C909" s="37" t="s">
        <v>9123</v>
      </c>
      <c r="D909" s="44" t="s">
        <v>30364</v>
      </c>
    </row>
    <row r="910" spans="1:4" ht="28" x14ac:dyDescent="0.2">
      <c r="A910" s="42" t="s">
        <v>9980</v>
      </c>
      <c r="B910" s="43" t="s">
        <v>9981</v>
      </c>
      <c r="C910" s="37" t="s">
        <v>9123</v>
      </c>
      <c r="D910" s="44" t="s">
        <v>30364</v>
      </c>
    </row>
    <row r="911" spans="1:4" ht="28" x14ac:dyDescent="0.2">
      <c r="A911" s="42" t="s">
        <v>9982</v>
      </c>
      <c r="B911" s="43" t="s">
        <v>9983</v>
      </c>
      <c r="C911" s="37" t="s">
        <v>9123</v>
      </c>
      <c r="D911" s="44" t="s">
        <v>30364</v>
      </c>
    </row>
    <row r="912" spans="1:4" ht="28" x14ac:dyDescent="0.2">
      <c r="A912" s="42" t="s">
        <v>9984</v>
      </c>
      <c r="B912" s="43" t="s">
        <v>9985</v>
      </c>
      <c r="C912" s="37" t="s">
        <v>9123</v>
      </c>
      <c r="D912" s="44" t="s">
        <v>30364</v>
      </c>
    </row>
    <row r="913" spans="1:4" ht="28" x14ac:dyDescent="0.2">
      <c r="A913" s="42" t="s">
        <v>9986</v>
      </c>
      <c r="B913" s="43" t="s">
        <v>9987</v>
      </c>
      <c r="C913" s="37" t="s">
        <v>9123</v>
      </c>
      <c r="D913" s="44" t="s">
        <v>30364</v>
      </c>
    </row>
    <row r="914" spans="1:4" ht="28" x14ac:dyDescent="0.2">
      <c r="A914" s="42" t="s">
        <v>9988</v>
      </c>
      <c r="B914" s="43" t="s">
        <v>9989</v>
      </c>
      <c r="C914" s="37" t="s">
        <v>9123</v>
      </c>
      <c r="D914" s="44" t="s">
        <v>30364</v>
      </c>
    </row>
    <row r="915" spans="1:4" ht="28" x14ac:dyDescent="0.2">
      <c r="A915" s="42" t="s">
        <v>3811</v>
      </c>
      <c r="B915" s="43" t="s">
        <v>3812</v>
      </c>
      <c r="C915" s="37" t="s">
        <v>9123</v>
      </c>
      <c r="D915" s="44" t="s">
        <v>30364</v>
      </c>
    </row>
    <row r="916" spans="1:4" ht="28" x14ac:dyDescent="0.2">
      <c r="A916" s="42" t="s">
        <v>9990</v>
      </c>
      <c r="B916" s="43" t="s">
        <v>9991</v>
      </c>
      <c r="C916" s="37" t="s">
        <v>9123</v>
      </c>
      <c r="D916" s="44" t="s">
        <v>30364</v>
      </c>
    </row>
    <row r="917" spans="1:4" ht="28" x14ac:dyDescent="0.2">
      <c r="A917" s="42" t="s">
        <v>9992</v>
      </c>
      <c r="B917" s="43" t="s">
        <v>9993</v>
      </c>
      <c r="C917" s="37" t="s">
        <v>9123</v>
      </c>
      <c r="D917" s="44" t="s">
        <v>30364</v>
      </c>
    </row>
    <row r="918" spans="1:4" ht="28" x14ac:dyDescent="0.2">
      <c r="A918" s="42" t="s">
        <v>9994</v>
      </c>
      <c r="B918" s="43" t="s">
        <v>9995</v>
      </c>
      <c r="C918" s="37" t="s">
        <v>9123</v>
      </c>
      <c r="D918" s="44" t="s">
        <v>30364</v>
      </c>
    </row>
    <row r="919" spans="1:4" ht="28" x14ac:dyDescent="0.2">
      <c r="A919" s="42" t="s">
        <v>9996</v>
      </c>
      <c r="B919" s="43" t="s">
        <v>9997</v>
      </c>
      <c r="C919" s="37" t="s">
        <v>9123</v>
      </c>
      <c r="D919" s="44" t="s">
        <v>30364</v>
      </c>
    </row>
    <row r="920" spans="1:4" ht="28" x14ac:dyDescent="0.2">
      <c r="A920" s="42" t="s">
        <v>9998</v>
      </c>
      <c r="B920" s="43" t="s">
        <v>9999</v>
      </c>
      <c r="C920" s="37" t="s">
        <v>9123</v>
      </c>
      <c r="D920" s="44" t="s">
        <v>30364</v>
      </c>
    </row>
    <row r="921" spans="1:4" ht="28" x14ac:dyDescent="0.2">
      <c r="A921" s="42" t="s">
        <v>10000</v>
      </c>
      <c r="B921" s="43" t="s">
        <v>10001</v>
      </c>
      <c r="C921" s="37" t="s">
        <v>9123</v>
      </c>
      <c r="D921" s="44" t="s">
        <v>30364</v>
      </c>
    </row>
    <row r="922" spans="1:4" ht="42" x14ac:dyDescent="0.2">
      <c r="A922" s="42" t="s">
        <v>10002</v>
      </c>
      <c r="B922" s="43" t="s">
        <v>10003</v>
      </c>
      <c r="C922" s="37" t="s">
        <v>9123</v>
      </c>
      <c r="D922" s="44" t="s">
        <v>30364</v>
      </c>
    </row>
    <row r="923" spans="1:4" ht="56" x14ac:dyDescent="0.2">
      <c r="A923" s="42" t="s">
        <v>10004</v>
      </c>
      <c r="B923" s="43" t="s">
        <v>10005</v>
      </c>
      <c r="C923" s="37" t="s">
        <v>9123</v>
      </c>
      <c r="D923" s="44" t="s">
        <v>30364</v>
      </c>
    </row>
    <row r="924" spans="1:4" ht="42" x14ac:dyDescent="0.2">
      <c r="A924" s="42" t="s">
        <v>10006</v>
      </c>
      <c r="B924" s="43" t="s">
        <v>10007</v>
      </c>
      <c r="C924" s="37" t="s">
        <v>9123</v>
      </c>
      <c r="D924" s="44" t="s">
        <v>30364</v>
      </c>
    </row>
    <row r="925" spans="1:4" ht="28" x14ac:dyDescent="0.2">
      <c r="A925" s="42" t="s">
        <v>10008</v>
      </c>
      <c r="B925" s="43" t="s">
        <v>10009</v>
      </c>
      <c r="C925" s="37" t="s">
        <v>9123</v>
      </c>
      <c r="D925" s="44" t="s">
        <v>30364</v>
      </c>
    </row>
    <row r="926" spans="1:4" ht="28" x14ac:dyDescent="0.2">
      <c r="A926" s="42" t="s">
        <v>10010</v>
      </c>
      <c r="B926" s="43" t="s">
        <v>10011</v>
      </c>
      <c r="C926" s="37" t="s">
        <v>9123</v>
      </c>
      <c r="D926" s="44" t="s">
        <v>30364</v>
      </c>
    </row>
    <row r="927" spans="1:4" ht="28" x14ac:dyDescent="0.2">
      <c r="A927" s="42" t="s">
        <v>10012</v>
      </c>
      <c r="B927" s="43" t="s">
        <v>10013</v>
      </c>
      <c r="C927" s="37" t="s">
        <v>9123</v>
      </c>
      <c r="D927" s="44" t="s">
        <v>30364</v>
      </c>
    </row>
    <row r="928" spans="1:4" ht="42" x14ac:dyDescent="0.2">
      <c r="A928" s="42" t="s">
        <v>10014</v>
      </c>
      <c r="B928" s="43" t="s">
        <v>10015</v>
      </c>
      <c r="C928" s="37" t="s">
        <v>9123</v>
      </c>
      <c r="D928" s="44" t="s">
        <v>30364</v>
      </c>
    </row>
    <row r="929" spans="1:4" ht="28" x14ac:dyDescent="0.2">
      <c r="A929" s="42" t="s">
        <v>10016</v>
      </c>
      <c r="B929" s="43" t="s">
        <v>10017</v>
      </c>
      <c r="C929" s="37" t="s">
        <v>9123</v>
      </c>
      <c r="D929" s="44" t="s">
        <v>30364</v>
      </c>
    </row>
    <row r="930" spans="1:4" ht="28" x14ac:dyDescent="0.2">
      <c r="A930" s="42" t="s">
        <v>10018</v>
      </c>
      <c r="B930" s="43" t="s">
        <v>10019</v>
      </c>
      <c r="C930" s="37" t="s">
        <v>9123</v>
      </c>
      <c r="D930" s="44" t="s">
        <v>30364</v>
      </c>
    </row>
    <row r="931" spans="1:4" ht="28" x14ac:dyDescent="0.2">
      <c r="A931" s="42" t="s">
        <v>10020</v>
      </c>
      <c r="B931" s="43" t="s">
        <v>10021</v>
      </c>
      <c r="C931" s="37" t="s">
        <v>9123</v>
      </c>
      <c r="D931" s="44" t="s">
        <v>30364</v>
      </c>
    </row>
    <row r="932" spans="1:4" ht="28" x14ac:dyDescent="0.2">
      <c r="A932" s="42" t="s">
        <v>10022</v>
      </c>
      <c r="B932" s="43" t="s">
        <v>10023</v>
      </c>
      <c r="C932" s="37" t="s">
        <v>9123</v>
      </c>
      <c r="D932" s="44" t="s">
        <v>30364</v>
      </c>
    </row>
    <row r="933" spans="1:4" ht="28" x14ac:dyDescent="0.2">
      <c r="A933" s="42" t="s">
        <v>10024</v>
      </c>
      <c r="B933" s="43" t="s">
        <v>10025</v>
      </c>
      <c r="C933" s="37" t="s">
        <v>9123</v>
      </c>
      <c r="D933" s="44" t="s">
        <v>30364</v>
      </c>
    </row>
    <row r="934" spans="1:4" ht="28" x14ac:dyDescent="0.2">
      <c r="A934" s="42" t="s">
        <v>3813</v>
      </c>
      <c r="B934" s="43" t="s">
        <v>3814</v>
      </c>
      <c r="C934" s="37" t="s">
        <v>9123</v>
      </c>
      <c r="D934" s="44" t="s">
        <v>30364</v>
      </c>
    </row>
    <row r="935" spans="1:4" ht="28" x14ac:dyDescent="0.2">
      <c r="A935" s="42" t="s">
        <v>10026</v>
      </c>
      <c r="B935" s="43" t="s">
        <v>10027</v>
      </c>
      <c r="C935" s="37" t="s">
        <v>9123</v>
      </c>
      <c r="D935" s="44" t="s">
        <v>30364</v>
      </c>
    </row>
    <row r="936" spans="1:4" ht="28" x14ac:dyDescent="0.2">
      <c r="A936" s="42" t="s">
        <v>10028</v>
      </c>
      <c r="B936" s="43" t="s">
        <v>10029</v>
      </c>
      <c r="C936" s="37" t="s">
        <v>9123</v>
      </c>
      <c r="D936" s="44" t="s">
        <v>30364</v>
      </c>
    </row>
    <row r="937" spans="1:4" ht="28" x14ac:dyDescent="0.2">
      <c r="A937" s="42" t="s">
        <v>10030</v>
      </c>
      <c r="B937" s="43" t="s">
        <v>10031</v>
      </c>
      <c r="C937" s="37" t="s">
        <v>9123</v>
      </c>
      <c r="D937" s="44" t="s">
        <v>30364</v>
      </c>
    </row>
    <row r="938" spans="1:4" ht="28" x14ac:dyDescent="0.2">
      <c r="A938" s="42" t="s">
        <v>10032</v>
      </c>
      <c r="B938" s="43" t="s">
        <v>10033</v>
      </c>
      <c r="C938" s="37" t="s">
        <v>9123</v>
      </c>
      <c r="D938" s="44" t="s">
        <v>30364</v>
      </c>
    </row>
    <row r="939" spans="1:4" ht="28" x14ac:dyDescent="0.2">
      <c r="A939" s="42" t="s">
        <v>10034</v>
      </c>
      <c r="B939" s="43" t="s">
        <v>10035</v>
      </c>
      <c r="C939" s="37" t="s">
        <v>9123</v>
      </c>
      <c r="D939" s="44" t="s">
        <v>30364</v>
      </c>
    </row>
    <row r="940" spans="1:4" ht="28" x14ac:dyDescent="0.2">
      <c r="A940" s="42" t="s">
        <v>10036</v>
      </c>
      <c r="B940" s="43" t="s">
        <v>10037</v>
      </c>
      <c r="C940" s="37" t="s">
        <v>9123</v>
      </c>
      <c r="D940" s="44" t="s">
        <v>30364</v>
      </c>
    </row>
    <row r="941" spans="1:4" ht="28" x14ac:dyDescent="0.2">
      <c r="A941" s="42" t="s">
        <v>10038</v>
      </c>
      <c r="B941" s="43" t="s">
        <v>10039</v>
      </c>
      <c r="C941" s="37" t="s">
        <v>9123</v>
      </c>
      <c r="D941" s="44" t="s">
        <v>30364</v>
      </c>
    </row>
    <row r="942" spans="1:4" ht="28" x14ac:dyDescent="0.2">
      <c r="A942" s="42" t="s">
        <v>10040</v>
      </c>
      <c r="B942" s="43" t="s">
        <v>10041</v>
      </c>
      <c r="C942" s="37" t="s">
        <v>9123</v>
      </c>
      <c r="D942" s="44" t="s">
        <v>30364</v>
      </c>
    </row>
    <row r="943" spans="1:4" ht="28" x14ac:dyDescent="0.2">
      <c r="A943" s="42" t="s">
        <v>10042</v>
      </c>
      <c r="B943" s="43" t="s">
        <v>10043</v>
      </c>
      <c r="C943" s="37" t="s">
        <v>9123</v>
      </c>
      <c r="D943" s="44" t="s">
        <v>30364</v>
      </c>
    </row>
    <row r="944" spans="1:4" ht="28" x14ac:dyDescent="0.2">
      <c r="A944" s="42" t="s">
        <v>10044</v>
      </c>
      <c r="B944" s="43" t="s">
        <v>10045</v>
      </c>
      <c r="C944" s="37" t="s">
        <v>9123</v>
      </c>
      <c r="D944" s="44" t="s">
        <v>30364</v>
      </c>
    </row>
    <row r="945" spans="1:4" ht="28" x14ac:dyDescent="0.2">
      <c r="A945" s="42" t="s">
        <v>10046</v>
      </c>
      <c r="B945" s="43" t="s">
        <v>10047</v>
      </c>
      <c r="C945" s="37" t="s">
        <v>9123</v>
      </c>
      <c r="D945" s="44" t="s">
        <v>30364</v>
      </c>
    </row>
    <row r="946" spans="1:4" ht="56" x14ac:dyDescent="0.2">
      <c r="A946" s="42" t="s">
        <v>10048</v>
      </c>
      <c r="B946" s="43" t="s">
        <v>10049</v>
      </c>
      <c r="C946" s="37" t="s">
        <v>9123</v>
      </c>
      <c r="D946" s="44" t="s">
        <v>30364</v>
      </c>
    </row>
    <row r="947" spans="1:4" ht="49" customHeight="1" x14ac:dyDescent="0.2">
      <c r="A947" s="42" t="s">
        <v>10050</v>
      </c>
      <c r="B947" s="43" t="s">
        <v>10051</v>
      </c>
      <c r="C947" s="37" t="s">
        <v>9123</v>
      </c>
      <c r="D947" s="44" t="s">
        <v>30364</v>
      </c>
    </row>
    <row r="948" spans="1:4" ht="28" customHeight="1" x14ac:dyDescent="0.2">
      <c r="A948" s="42" t="s">
        <v>10052</v>
      </c>
      <c r="B948" s="43" t="s">
        <v>10053</v>
      </c>
      <c r="C948" s="37" t="s">
        <v>9123</v>
      </c>
      <c r="D948" s="44" t="s">
        <v>30364</v>
      </c>
    </row>
    <row r="949" spans="1:4" ht="28" x14ac:dyDescent="0.2">
      <c r="A949" s="42" t="s">
        <v>10054</v>
      </c>
      <c r="B949" s="43" t="s">
        <v>10055</v>
      </c>
      <c r="C949" s="37" t="s">
        <v>9123</v>
      </c>
      <c r="D949" s="44" t="s">
        <v>30364</v>
      </c>
    </row>
    <row r="950" spans="1:4" ht="28" x14ac:dyDescent="0.2">
      <c r="A950" s="42" t="s">
        <v>10056</v>
      </c>
      <c r="B950" s="43" t="s">
        <v>10057</v>
      </c>
      <c r="C950" s="37" t="s">
        <v>9123</v>
      </c>
      <c r="D950" s="44" t="s">
        <v>30364</v>
      </c>
    </row>
    <row r="951" spans="1:4" ht="28" x14ac:dyDescent="0.2">
      <c r="A951" s="42" t="s">
        <v>10058</v>
      </c>
      <c r="B951" s="43" t="s">
        <v>10059</v>
      </c>
      <c r="C951" s="37" t="s">
        <v>9123</v>
      </c>
      <c r="D951" s="44" t="s">
        <v>30364</v>
      </c>
    </row>
    <row r="952" spans="1:4" ht="28" x14ac:dyDescent="0.2">
      <c r="A952" s="42" t="s">
        <v>10060</v>
      </c>
      <c r="B952" s="43" t="s">
        <v>10061</v>
      </c>
      <c r="C952" s="37" t="s">
        <v>9123</v>
      </c>
      <c r="D952" s="44" t="s">
        <v>30364</v>
      </c>
    </row>
    <row r="953" spans="1:4" ht="28" x14ac:dyDescent="0.2">
      <c r="A953" s="42" t="s">
        <v>10062</v>
      </c>
      <c r="B953" s="43" t="s">
        <v>10063</v>
      </c>
      <c r="C953" s="37" t="s">
        <v>9123</v>
      </c>
      <c r="D953" s="44" t="s">
        <v>30364</v>
      </c>
    </row>
    <row r="954" spans="1:4" ht="28" x14ac:dyDescent="0.2">
      <c r="A954" s="42" t="s">
        <v>10064</v>
      </c>
      <c r="B954" s="43" t="s">
        <v>10065</v>
      </c>
      <c r="C954" s="37" t="s">
        <v>9123</v>
      </c>
      <c r="D954" s="44" t="s">
        <v>30364</v>
      </c>
    </row>
    <row r="955" spans="1:4" ht="28" x14ac:dyDescent="0.2">
      <c r="A955" s="42" t="s">
        <v>10066</v>
      </c>
      <c r="B955" s="43" t="s">
        <v>10067</v>
      </c>
      <c r="C955" s="37" t="s">
        <v>9123</v>
      </c>
      <c r="D955" s="44" t="s">
        <v>30364</v>
      </c>
    </row>
    <row r="956" spans="1:4" ht="28" x14ac:dyDescent="0.2">
      <c r="A956" s="42" t="s">
        <v>10068</v>
      </c>
      <c r="B956" s="43" t="s">
        <v>9714</v>
      </c>
      <c r="C956" s="37" t="s">
        <v>9123</v>
      </c>
      <c r="D956" s="44" t="s">
        <v>30364</v>
      </c>
    </row>
    <row r="957" spans="1:4" ht="28" x14ac:dyDescent="0.2">
      <c r="A957" s="42" t="s">
        <v>10069</v>
      </c>
      <c r="B957" s="43" t="s">
        <v>10070</v>
      </c>
      <c r="C957" s="37" t="s">
        <v>9123</v>
      </c>
      <c r="D957" s="44" t="s">
        <v>30364</v>
      </c>
    </row>
    <row r="958" spans="1:4" ht="56" x14ac:dyDescent="0.2">
      <c r="A958" s="42" t="s">
        <v>10071</v>
      </c>
      <c r="B958" s="43" t="s">
        <v>10072</v>
      </c>
      <c r="C958" s="37" t="s">
        <v>9123</v>
      </c>
      <c r="D958" s="44" t="s">
        <v>30364</v>
      </c>
    </row>
    <row r="959" spans="1:4" ht="42" x14ac:dyDescent="0.2">
      <c r="A959" s="42" t="s">
        <v>10073</v>
      </c>
      <c r="B959" s="43" t="s">
        <v>10074</v>
      </c>
      <c r="C959" s="37" t="s">
        <v>9123</v>
      </c>
      <c r="D959" s="44" t="s">
        <v>30364</v>
      </c>
    </row>
    <row r="960" spans="1:4" ht="28" x14ac:dyDescent="0.2">
      <c r="A960" s="42" t="s">
        <v>10075</v>
      </c>
      <c r="B960" s="43" t="s">
        <v>10076</v>
      </c>
      <c r="C960" s="37" t="s">
        <v>9123</v>
      </c>
      <c r="D960" s="44" t="s">
        <v>30364</v>
      </c>
    </row>
    <row r="961" spans="1:4" ht="28" x14ac:dyDescent="0.2">
      <c r="A961" s="42" t="s">
        <v>10077</v>
      </c>
      <c r="B961" s="43" t="s">
        <v>10078</v>
      </c>
      <c r="C961" s="37" t="s">
        <v>9123</v>
      </c>
      <c r="D961" s="44" t="s">
        <v>30364</v>
      </c>
    </row>
    <row r="962" spans="1:4" ht="42" x14ac:dyDescent="0.2">
      <c r="A962" s="42" t="s">
        <v>10079</v>
      </c>
      <c r="B962" s="43" t="s">
        <v>10080</v>
      </c>
      <c r="C962" s="37" t="s">
        <v>9123</v>
      </c>
      <c r="D962" s="44" t="s">
        <v>30364</v>
      </c>
    </row>
    <row r="963" spans="1:4" ht="28" x14ac:dyDescent="0.2">
      <c r="A963" s="42" t="s">
        <v>10081</v>
      </c>
      <c r="B963" s="43" t="s">
        <v>10082</v>
      </c>
      <c r="C963" s="37" t="s">
        <v>9123</v>
      </c>
      <c r="D963" s="44" t="s">
        <v>30364</v>
      </c>
    </row>
    <row r="964" spans="1:4" ht="28" x14ac:dyDescent="0.2">
      <c r="A964" s="42" t="s">
        <v>10083</v>
      </c>
      <c r="B964" s="43" t="s">
        <v>10084</v>
      </c>
      <c r="C964" s="37" t="s">
        <v>9123</v>
      </c>
      <c r="D964" s="44" t="s">
        <v>30364</v>
      </c>
    </row>
    <row r="965" spans="1:4" ht="28" x14ac:dyDescent="0.2">
      <c r="A965" s="42" t="s">
        <v>10085</v>
      </c>
      <c r="B965" s="43" t="s">
        <v>10086</v>
      </c>
      <c r="C965" s="37" t="s">
        <v>9123</v>
      </c>
      <c r="D965" s="44" t="s">
        <v>30364</v>
      </c>
    </row>
    <row r="966" spans="1:4" ht="28" x14ac:dyDescent="0.2">
      <c r="A966" s="42" t="s">
        <v>10087</v>
      </c>
      <c r="B966" s="43" t="s">
        <v>10088</v>
      </c>
      <c r="C966" s="37" t="s">
        <v>9123</v>
      </c>
      <c r="D966" s="44" t="s">
        <v>30364</v>
      </c>
    </row>
    <row r="967" spans="1:4" ht="28" x14ac:dyDescent="0.2">
      <c r="A967" s="42" t="s">
        <v>10089</v>
      </c>
      <c r="B967" s="43" t="s">
        <v>10090</v>
      </c>
      <c r="C967" s="37" t="s">
        <v>9123</v>
      </c>
      <c r="D967" s="44" t="s">
        <v>30364</v>
      </c>
    </row>
    <row r="968" spans="1:4" ht="42" x14ac:dyDescent="0.2">
      <c r="A968" s="42" t="s">
        <v>10091</v>
      </c>
      <c r="B968" s="43" t="s">
        <v>10092</v>
      </c>
      <c r="C968" s="37" t="s">
        <v>9123</v>
      </c>
      <c r="D968" s="44" t="s">
        <v>30364</v>
      </c>
    </row>
    <row r="969" spans="1:4" ht="28" x14ac:dyDescent="0.2">
      <c r="A969" s="42" t="s">
        <v>10093</v>
      </c>
      <c r="B969" s="43" t="s">
        <v>10094</v>
      </c>
      <c r="C969" s="37" t="s">
        <v>9123</v>
      </c>
      <c r="D969" s="44" t="s">
        <v>30364</v>
      </c>
    </row>
    <row r="970" spans="1:4" ht="56" x14ac:dyDescent="0.2">
      <c r="A970" s="42" t="s">
        <v>10095</v>
      </c>
      <c r="B970" s="43" t="s">
        <v>10096</v>
      </c>
      <c r="C970" s="37" t="s">
        <v>9123</v>
      </c>
      <c r="D970" s="44" t="s">
        <v>30364</v>
      </c>
    </row>
    <row r="971" spans="1:4" ht="28" x14ac:dyDescent="0.2">
      <c r="A971" s="42" t="s">
        <v>10097</v>
      </c>
      <c r="B971" s="43" t="s">
        <v>10098</v>
      </c>
      <c r="C971" s="37" t="s">
        <v>9123</v>
      </c>
      <c r="D971" s="44" t="s">
        <v>30364</v>
      </c>
    </row>
    <row r="972" spans="1:4" ht="28" x14ac:dyDescent="0.2">
      <c r="A972" s="42" t="s">
        <v>10099</v>
      </c>
      <c r="B972" s="43" t="s">
        <v>10100</v>
      </c>
      <c r="C972" s="37" t="s">
        <v>9123</v>
      </c>
      <c r="D972" s="44" t="s">
        <v>30364</v>
      </c>
    </row>
    <row r="973" spans="1:4" ht="28" x14ac:dyDescent="0.2">
      <c r="A973" s="42" t="s">
        <v>10101</v>
      </c>
      <c r="B973" s="43" t="s">
        <v>10102</v>
      </c>
      <c r="C973" s="37" t="s">
        <v>9123</v>
      </c>
      <c r="D973" s="44" t="s">
        <v>30364</v>
      </c>
    </row>
    <row r="974" spans="1:4" ht="42" x14ac:dyDescent="0.2">
      <c r="A974" s="42" t="s">
        <v>10103</v>
      </c>
      <c r="B974" s="43" t="s">
        <v>10104</v>
      </c>
      <c r="C974" s="37" t="s">
        <v>9123</v>
      </c>
      <c r="D974" s="44" t="s">
        <v>30364</v>
      </c>
    </row>
    <row r="975" spans="1:4" ht="56" x14ac:dyDescent="0.2">
      <c r="A975" s="42" t="s">
        <v>10105</v>
      </c>
      <c r="B975" s="43" t="s">
        <v>10106</v>
      </c>
      <c r="C975" s="37" t="s">
        <v>9123</v>
      </c>
      <c r="D975" s="44" t="s">
        <v>30364</v>
      </c>
    </row>
    <row r="976" spans="1:4" ht="56" x14ac:dyDescent="0.2">
      <c r="A976" s="42" t="s">
        <v>10107</v>
      </c>
      <c r="B976" s="43" t="s">
        <v>10108</v>
      </c>
      <c r="C976" s="37" t="s">
        <v>9123</v>
      </c>
      <c r="D976" s="44" t="s">
        <v>30364</v>
      </c>
    </row>
    <row r="977" spans="1:4" ht="56" x14ac:dyDescent="0.2">
      <c r="A977" s="42" t="s">
        <v>10109</v>
      </c>
      <c r="B977" s="43" t="s">
        <v>10110</v>
      </c>
      <c r="C977" s="37" t="s">
        <v>9123</v>
      </c>
      <c r="D977" s="44" t="s">
        <v>30364</v>
      </c>
    </row>
    <row r="978" spans="1:4" ht="28" x14ac:dyDescent="0.2">
      <c r="A978" s="42" t="s">
        <v>10111</v>
      </c>
      <c r="B978" s="43" t="s">
        <v>10112</v>
      </c>
      <c r="C978" s="37" t="s">
        <v>9123</v>
      </c>
      <c r="D978" s="44" t="s">
        <v>30364</v>
      </c>
    </row>
    <row r="979" spans="1:4" ht="28" x14ac:dyDescent="0.2">
      <c r="A979" s="42" t="s">
        <v>10113</v>
      </c>
      <c r="B979" s="43" t="s">
        <v>10114</v>
      </c>
      <c r="C979" s="37" t="s">
        <v>9123</v>
      </c>
      <c r="D979" s="44" t="s">
        <v>30364</v>
      </c>
    </row>
    <row r="980" spans="1:4" ht="28" x14ac:dyDescent="0.2">
      <c r="A980" s="42" t="s">
        <v>10115</v>
      </c>
      <c r="B980" s="43" t="s">
        <v>10116</v>
      </c>
      <c r="C980" s="37" t="s">
        <v>9123</v>
      </c>
      <c r="D980" s="44" t="s">
        <v>30364</v>
      </c>
    </row>
    <row r="981" spans="1:4" ht="28" x14ac:dyDescent="0.2">
      <c r="A981" s="42" t="s">
        <v>10117</v>
      </c>
      <c r="B981" s="43" t="s">
        <v>10118</v>
      </c>
      <c r="C981" s="37" t="s">
        <v>9123</v>
      </c>
      <c r="D981" s="44" t="s">
        <v>30364</v>
      </c>
    </row>
    <row r="982" spans="1:4" ht="28" x14ac:dyDescent="0.2">
      <c r="A982" s="42" t="s">
        <v>10119</v>
      </c>
      <c r="B982" s="43" t="s">
        <v>10120</v>
      </c>
      <c r="C982" s="37" t="s">
        <v>9123</v>
      </c>
      <c r="D982" s="44" t="s">
        <v>30364</v>
      </c>
    </row>
    <row r="983" spans="1:4" ht="28" x14ac:dyDescent="0.2">
      <c r="A983" s="42" t="s">
        <v>10121</v>
      </c>
      <c r="B983" s="43" t="s">
        <v>10122</v>
      </c>
      <c r="C983" s="37" t="s">
        <v>9123</v>
      </c>
      <c r="D983" s="44" t="s">
        <v>30364</v>
      </c>
    </row>
    <row r="984" spans="1:4" ht="42" x14ac:dyDescent="0.2">
      <c r="A984" s="42" t="s">
        <v>10123</v>
      </c>
      <c r="B984" s="43" t="s">
        <v>10124</v>
      </c>
      <c r="C984" s="37" t="s">
        <v>9123</v>
      </c>
      <c r="D984" s="44" t="s">
        <v>30364</v>
      </c>
    </row>
    <row r="985" spans="1:4" ht="28" x14ac:dyDescent="0.2">
      <c r="A985" s="42" t="s">
        <v>10125</v>
      </c>
      <c r="B985" s="43" t="s">
        <v>10126</v>
      </c>
      <c r="C985" s="37" t="s">
        <v>9123</v>
      </c>
      <c r="D985" s="44" t="s">
        <v>30364</v>
      </c>
    </row>
    <row r="986" spans="1:4" ht="28" x14ac:dyDescent="0.2">
      <c r="A986" s="42" t="s">
        <v>10127</v>
      </c>
      <c r="B986" s="43" t="s">
        <v>10128</v>
      </c>
      <c r="C986" s="37" t="s">
        <v>9123</v>
      </c>
      <c r="D986" s="44" t="s">
        <v>30364</v>
      </c>
    </row>
    <row r="987" spans="1:4" ht="28" x14ac:dyDescent="0.2">
      <c r="A987" s="42" t="s">
        <v>10129</v>
      </c>
      <c r="B987" s="43" t="s">
        <v>10128</v>
      </c>
      <c r="C987" s="37" t="s">
        <v>9123</v>
      </c>
      <c r="D987" s="44" t="s">
        <v>30364</v>
      </c>
    </row>
    <row r="988" spans="1:4" ht="28" x14ac:dyDescent="0.2">
      <c r="A988" s="42" t="s">
        <v>10130</v>
      </c>
      <c r="B988" s="43" t="s">
        <v>10131</v>
      </c>
      <c r="C988" s="37" t="s">
        <v>9123</v>
      </c>
      <c r="D988" s="44" t="s">
        <v>30364</v>
      </c>
    </row>
    <row r="989" spans="1:4" ht="42" x14ac:dyDescent="0.2">
      <c r="A989" s="42" t="s">
        <v>10132</v>
      </c>
      <c r="B989" s="43" t="s">
        <v>10133</v>
      </c>
      <c r="C989" s="37" t="s">
        <v>9123</v>
      </c>
      <c r="D989" s="44" t="s">
        <v>30364</v>
      </c>
    </row>
    <row r="990" spans="1:4" ht="28" x14ac:dyDescent="0.2">
      <c r="A990" s="42" t="s">
        <v>10134</v>
      </c>
      <c r="B990" s="43" t="s">
        <v>10135</v>
      </c>
      <c r="C990" s="37" t="s">
        <v>9123</v>
      </c>
      <c r="D990" s="44" t="s">
        <v>30364</v>
      </c>
    </row>
    <row r="991" spans="1:4" ht="28" x14ac:dyDescent="0.2">
      <c r="A991" s="42" t="s">
        <v>10136</v>
      </c>
      <c r="B991" s="43" t="s">
        <v>10137</v>
      </c>
      <c r="C991" s="37" t="s">
        <v>9123</v>
      </c>
      <c r="D991" s="44" t="s">
        <v>30364</v>
      </c>
    </row>
    <row r="992" spans="1:4" ht="28" x14ac:dyDescent="0.2">
      <c r="A992" s="42" t="s">
        <v>10138</v>
      </c>
      <c r="B992" s="43" t="s">
        <v>10139</v>
      </c>
      <c r="C992" s="37" t="s">
        <v>9123</v>
      </c>
      <c r="D992" s="44" t="s">
        <v>30364</v>
      </c>
    </row>
    <row r="993" spans="1:4" ht="28" x14ac:dyDescent="0.2">
      <c r="A993" s="42" t="s">
        <v>10140</v>
      </c>
      <c r="B993" s="43" t="s">
        <v>10141</v>
      </c>
      <c r="C993" s="37" t="s">
        <v>9123</v>
      </c>
      <c r="D993" s="44" t="s">
        <v>30364</v>
      </c>
    </row>
    <row r="994" spans="1:4" ht="28" x14ac:dyDescent="0.2">
      <c r="A994" s="42" t="s">
        <v>10142</v>
      </c>
      <c r="B994" s="43" t="s">
        <v>10143</v>
      </c>
      <c r="C994" s="37" t="s">
        <v>9123</v>
      </c>
      <c r="D994" s="44" t="s">
        <v>30364</v>
      </c>
    </row>
    <row r="995" spans="1:4" ht="28" x14ac:dyDescent="0.2">
      <c r="A995" s="42" t="s">
        <v>10144</v>
      </c>
      <c r="B995" s="43" t="s">
        <v>10145</v>
      </c>
      <c r="C995" s="37" t="s">
        <v>9123</v>
      </c>
      <c r="D995" s="44" t="s">
        <v>30364</v>
      </c>
    </row>
    <row r="996" spans="1:4" ht="28" x14ac:dyDescent="0.2">
      <c r="A996" s="42" t="s">
        <v>10146</v>
      </c>
      <c r="B996" s="43" t="s">
        <v>10147</v>
      </c>
      <c r="C996" s="37" t="s">
        <v>9123</v>
      </c>
      <c r="D996" s="44" t="s">
        <v>30364</v>
      </c>
    </row>
    <row r="997" spans="1:4" ht="56" x14ac:dyDescent="0.2">
      <c r="A997" s="42" t="s">
        <v>10148</v>
      </c>
      <c r="B997" s="43" t="s">
        <v>10149</v>
      </c>
      <c r="C997" s="37" t="s">
        <v>9123</v>
      </c>
      <c r="D997" s="44" t="s">
        <v>30364</v>
      </c>
    </row>
    <row r="998" spans="1:4" ht="28" x14ac:dyDescent="0.2">
      <c r="A998" s="42" t="s">
        <v>10150</v>
      </c>
      <c r="B998" s="43" t="s">
        <v>10151</v>
      </c>
      <c r="C998" s="37" t="s">
        <v>9123</v>
      </c>
      <c r="D998" s="44" t="s">
        <v>30364</v>
      </c>
    </row>
    <row r="999" spans="1:4" ht="28" x14ac:dyDescent="0.2">
      <c r="A999" s="42" t="s">
        <v>10152</v>
      </c>
      <c r="B999" s="43" t="s">
        <v>10153</v>
      </c>
      <c r="C999" s="37" t="s">
        <v>9123</v>
      </c>
      <c r="D999" s="44" t="s">
        <v>30364</v>
      </c>
    </row>
    <row r="1000" spans="1:4" ht="28" x14ac:dyDescent="0.2">
      <c r="A1000" s="42" t="s">
        <v>10154</v>
      </c>
      <c r="B1000" s="43" t="s">
        <v>10155</v>
      </c>
      <c r="C1000" s="37" t="s">
        <v>9123</v>
      </c>
      <c r="D1000" s="44" t="s">
        <v>30364</v>
      </c>
    </row>
    <row r="1001" spans="1:4" ht="28" x14ac:dyDescent="0.2">
      <c r="A1001" s="42" t="s">
        <v>10156</v>
      </c>
      <c r="B1001" s="43" t="s">
        <v>10157</v>
      </c>
      <c r="C1001" s="37" t="s">
        <v>9123</v>
      </c>
      <c r="D1001" s="44" t="s">
        <v>30364</v>
      </c>
    </row>
    <row r="1002" spans="1:4" ht="28" x14ac:dyDescent="0.2">
      <c r="A1002" s="42" t="s">
        <v>10158</v>
      </c>
      <c r="B1002" s="43" t="s">
        <v>10159</v>
      </c>
      <c r="C1002" s="37" t="s">
        <v>9123</v>
      </c>
      <c r="D1002" s="44" t="s">
        <v>30364</v>
      </c>
    </row>
    <row r="1003" spans="1:4" ht="28" x14ac:dyDescent="0.2">
      <c r="A1003" s="42" t="s">
        <v>10160</v>
      </c>
      <c r="B1003" s="43" t="s">
        <v>10161</v>
      </c>
      <c r="C1003" s="37" t="s">
        <v>9123</v>
      </c>
      <c r="D1003" s="44" t="s">
        <v>30364</v>
      </c>
    </row>
    <row r="1004" spans="1:4" ht="28" x14ac:dyDescent="0.2">
      <c r="A1004" s="42" t="s">
        <v>10162</v>
      </c>
      <c r="B1004" s="43" t="s">
        <v>10163</v>
      </c>
      <c r="C1004" s="37" t="s">
        <v>9123</v>
      </c>
      <c r="D1004" s="44" t="s">
        <v>30364</v>
      </c>
    </row>
    <row r="1005" spans="1:4" ht="28" x14ac:dyDescent="0.2">
      <c r="A1005" s="42" t="s">
        <v>10164</v>
      </c>
      <c r="B1005" s="43" t="s">
        <v>10165</v>
      </c>
      <c r="C1005" s="37" t="s">
        <v>9123</v>
      </c>
      <c r="D1005" s="44" t="s">
        <v>30364</v>
      </c>
    </row>
    <row r="1006" spans="1:4" ht="28" x14ac:dyDescent="0.2">
      <c r="A1006" s="42" t="s">
        <v>10166</v>
      </c>
      <c r="B1006" s="43" t="s">
        <v>10167</v>
      </c>
      <c r="C1006" s="37" t="s">
        <v>9123</v>
      </c>
      <c r="D1006" s="44" t="s">
        <v>30364</v>
      </c>
    </row>
    <row r="1007" spans="1:4" ht="28" x14ac:dyDescent="0.2">
      <c r="A1007" s="42" t="s">
        <v>3815</v>
      </c>
      <c r="B1007" s="43" t="s">
        <v>3816</v>
      </c>
      <c r="C1007" s="37" t="s">
        <v>9123</v>
      </c>
      <c r="D1007" s="44" t="s">
        <v>30364</v>
      </c>
    </row>
    <row r="1008" spans="1:4" ht="28" x14ac:dyDescent="0.2">
      <c r="A1008" s="42" t="s">
        <v>10168</v>
      </c>
      <c r="B1008" s="43" t="s">
        <v>10169</v>
      </c>
      <c r="C1008" s="37" t="s">
        <v>9123</v>
      </c>
      <c r="D1008" s="44" t="s">
        <v>30364</v>
      </c>
    </row>
    <row r="1009" spans="1:4" ht="28" x14ac:dyDescent="0.2">
      <c r="A1009" s="42" t="s">
        <v>10170</v>
      </c>
      <c r="B1009" s="43" t="s">
        <v>10171</v>
      </c>
      <c r="C1009" s="37" t="s">
        <v>9123</v>
      </c>
      <c r="D1009" s="44" t="s">
        <v>30364</v>
      </c>
    </row>
    <row r="1010" spans="1:4" ht="28" x14ac:dyDescent="0.2">
      <c r="A1010" s="42" t="s">
        <v>10172</v>
      </c>
      <c r="B1010" s="43" t="s">
        <v>10173</v>
      </c>
      <c r="C1010" s="37" t="s">
        <v>9123</v>
      </c>
      <c r="D1010" s="44" t="s">
        <v>30364</v>
      </c>
    </row>
    <row r="1011" spans="1:4" ht="28" x14ac:dyDescent="0.2">
      <c r="A1011" s="42" t="s">
        <v>10174</v>
      </c>
      <c r="B1011" s="43" t="s">
        <v>10175</v>
      </c>
      <c r="C1011" s="37" t="s">
        <v>9123</v>
      </c>
      <c r="D1011" s="44" t="s">
        <v>30364</v>
      </c>
    </row>
    <row r="1012" spans="1:4" ht="56" x14ac:dyDescent="0.2">
      <c r="A1012" s="42" t="s">
        <v>10176</v>
      </c>
      <c r="B1012" s="43" t="s">
        <v>10177</v>
      </c>
      <c r="C1012" s="37" t="s">
        <v>9123</v>
      </c>
      <c r="D1012" s="44" t="s">
        <v>30364</v>
      </c>
    </row>
    <row r="1013" spans="1:4" ht="28" x14ac:dyDescent="0.2">
      <c r="A1013" s="42" t="s">
        <v>10178</v>
      </c>
      <c r="B1013" s="43" t="s">
        <v>10179</v>
      </c>
      <c r="C1013" s="37" t="s">
        <v>9123</v>
      </c>
      <c r="D1013" s="44" t="s">
        <v>30364</v>
      </c>
    </row>
    <row r="1014" spans="1:4" ht="28" x14ac:dyDescent="0.2">
      <c r="A1014" s="42" t="s">
        <v>10180</v>
      </c>
      <c r="B1014" s="43" t="s">
        <v>10181</v>
      </c>
      <c r="C1014" s="37" t="s">
        <v>9123</v>
      </c>
      <c r="D1014" s="44" t="s">
        <v>30364</v>
      </c>
    </row>
    <row r="1015" spans="1:4" ht="28" x14ac:dyDescent="0.2">
      <c r="A1015" s="42" t="s">
        <v>10182</v>
      </c>
      <c r="B1015" s="43" t="s">
        <v>10183</v>
      </c>
      <c r="C1015" s="37" t="s">
        <v>9123</v>
      </c>
      <c r="D1015" s="44" t="s">
        <v>30364</v>
      </c>
    </row>
    <row r="1016" spans="1:4" ht="28" x14ac:dyDescent="0.2">
      <c r="A1016" s="42" t="s">
        <v>10184</v>
      </c>
      <c r="B1016" s="43" t="s">
        <v>10185</v>
      </c>
      <c r="C1016" s="37" t="s">
        <v>9123</v>
      </c>
      <c r="D1016" s="44" t="s">
        <v>30364</v>
      </c>
    </row>
    <row r="1017" spans="1:4" ht="28" x14ac:dyDescent="0.2">
      <c r="A1017" s="42" t="s">
        <v>10186</v>
      </c>
      <c r="B1017" s="43" t="s">
        <v>10187</v>
      </c>
      <c r="C1017" s="37" t="s">
        <v>9123</v>
      </c>
      <c r="D1017" s="44" t="s">
        <v>30364</v>
      </c>
    </row>
    <row r="1018" spans="1:4" ht="28" x14ac:dyDescent="0.2">
      <c r="A1018" s="42" t="s">
        <v>10188</v>
      </c>
      <c r="B1018" s="43" t="s">
        <v>10189</v>
      </c>
      <c r="C1018" s="37" t="s">
        <v>9123</v>
      </c>
      <c r="D1018" s="44" t="s">
        <v>30364</v>
      </c>
    </row>
    <row r="1019" spans="1:4" ht="28" x14ac:dyDescent="0.2">
      <c r="A1019" s="42" t="s">
        <v>10190</v>
      </c>
      <c r="B1019" s="43" t="s">
        <v>10191</v>
      </c>
      <c r="C1019" s="37" t="s">
        <v>9123</v>
      </c>
      <c r="D1019" s="44" t="s">
        <v>30364</v>
      </c>
    </row>
    <row r="1020" spans="1:4" ht="28" x14ac:dyDescent="0.2">
      <c r="A1020" s="42" t="s">
        <v>10192</v>
      </c>
      <c r="B1020" s="43" t="s">
        <v>10193</v>
      </c>
      <c r="C1020" s="37" t="s">
        <v>9123</v>
      </c>
      <c r="D1020" s="44" t="s">
        <v>30364</v>
      </c>
    </row>
    <row r="1021" spans="1:4" ht="28" x14ac:dyDescent="0.2">
      <c r="A1021" s="42" t="s">
        <v>10194</v>
      </c>
      <c r="B1021" s="43" t="s">
        <v>10195</v>
      </c>
      <c r="C1021" s="37" t="s">
        <v>9123</v>
      </c>
      <c r="D1021" s="44" t="s">
        <v>30364</v>
      </c>
    </row>
    <row r="1022" spans="1:4" ht="28" x14ac:dyDescent="0.2">
      <c r="A1022" s="42" t="s">
        <v>10196</v>
      </c>
      <c r="B1022" s="43" t="s">
        <v>10197</v>
      </c>
      <c r="C1022" s="37" t="s">
        <v>9123</v>
      </c>
      <c r="D1022" s="44" t="s">
        <v>30364</v>
      </c>
    </row>
    <row r="1023" spans="1:4" ht="28" x14ac:dyDescent="0.2">
      <c r="A1023" s="42" t="s">
        <v>10198</v>
      </c>
      <c r="B1023" s="43" t="s">
        <v>10199</v>
      </c>
      <c r="C1023" s="37" t="s">
        <v>9123</v>
      </c>
      <c r="D1023" s="44" t="s">
        <v>30364</v>
      </c>
    </row>
    <row r="1024" spans="1:4" ht="28" x14ac:dyDescent="0.2">
      <c r="A1024" s="42" t="s">
        <v>10200</v>
      </c>
      <c r="B1024" s="43" t="s">
        <v>10201</v>
      </c>
      <c r="C1024" s="37" t="s">
        <v>9123</v>
      </c>
      <c r="D1024" s="44" t="s">
        <v>30364</v>
      </c>
    </row>
    <row r="1025" spans="1:4" ht="28" x14ac:dyDescent="0.2">
      <c r="A1025" s="42" t="s">
        <v>10202</v>
      </c>
      <c r="B1025" s="43" t="s">
        <v>10203</v>
      </c>
      <c r="C1025" s="37" t="s">
        <v>9123</v>
      </c>
      <c r="D1025" s="44" t="s">
        <v>30364</v>
      </c>
    </row>
    <row r="1026" spans="1:4" ht="28" x14ac:dyDescent="0.2">
      <c r="A1026" s="42" t="s">
        <v>10204</v>
      </c>
      <c r="B1026" s="43" t="s">
        <v>10205</v>
      </c>
      <c r="C1026" s="37" t="s">
        <v>9123</v>
      </c>
      <c r="D1026" s="44" t="s">
        <v>30364</v>
      </c>
    </row>
    <row r="1027" spans="1:4" ht="28" x14ac:dyDescent="0.2">
      <c r="A1027" s="42" t="s">
        <v>10206</v>
      </c>
      <c r="B1027" s="43" t="s">
        <v>10207</v>
      </c>
      <c r="C1027" s="37" t="s">
        <v>9123</v>
      </c>
      <c r="D1027" s="44" t="s">
        <v>30364</v>
      </c>
    </row>
    <row r="1028" spans="1:4" ht="28" x14ac:dyDescent="0.2">
      <c r="A1028" s="42" t="s">
        <v>10208</v>
      </c>
      <c r="B1028" s="43" t="s">
        <v>10209</v>
      </c>
      <c r="C1028" s="37" t="s">
        <v>9123</v>
      </c>
      <c r="D1028" s="44" t="s">
        <v>30364</v>
      </c>
    </row>
    <row r="1029" spans="1:4" ht="28" x14ac:dyDescent="0.2">
      <c r="A1029" s="42" t="s">
        <v>10210</v>
      </c>
      <c r="B1029" s="43" t="s">
        <v>10211</v>
      </c>
      <c r="C1029" s="37" t="s">
        <v>9123</v>
      </c>
      <c r="D1029" s="44" t="s">
        <v>30364</v>
      </c>
    </row>
    <row r="1030" spans="1:4" ht="28" x14ac:dyDescent="0.2">
      <c r="A1030" s="42" t="s">
        <v>10212</v>
      </c>
      <c r="B1030" s="43" t="s">
        <v>10213</v>
      </c>
      <c r="C1030" s="37" t="s">
        <v>9123</v>
      </c>
      <c r="D1030" s="44" t="s">
        <v>30364</v>
      </c>
    </row>
    <row r="1031" spans="1:4" ht="28" x14ac:dyDescent="0.2">
      <c r="A1031" s="42" t="s">
        <v>10214</v>
      </c>
      <c r="B1031" s="43" t="s">
        <v>10215</v>
      </c>
      <c r="C1031" s="37" t="s">
        <v>9123</v>
      </c>
      <c r="D1031" s="44" t="s">
        <v>30364</v>
      </c>
    </row>
    <row r="1032" spans="1:4" ht="42" x14ac:dyDescent="0.2">
      <c r="A1032" s="42" t="s">
        <v>10216</v>
      </c>
      <c r="B1032" s="43" t="s">
        <v>10217</v>
      </c>
      <c r="C1032" s="37" t="s">
        <v>9123</v>
      </c>
      <c r="D1032" s="44" t="s">
        <v>30364</v>
      </c>
    </row>
    <row r="1033" spans="1:4" ht="28" x14ac:dyDescent="0.2">
      <c r="A1033" s="42" t="s">
        <v>10218</v>
      </c>
      <c r="B1033" s="43" t="s">
        <v>10219</v>
      </c>
      <c r="C1033" s="37" t="s">
        <v>9123</v>
      </c>
      <c r="D1033" s="44" t="s">
        <v>30364</v>
      </c>
    </row>
    <row r="1034" spans="1:4" ht="28" x14ac:dyDescent="0.2">
      <c r="A1034" s="42" t="s">
        <v>10220</v>
      </c>
      <c r="B1034" s="43" t="s">
        <v>10221</v>
      </c>
      <c r="C1034" s="37" t="s">
        <v>9123</v>
      </c>
      <c r="D1034" s="44" t="s">
        <v>30364</v>
      </c>
    </row>
    <row r="1035" spans="1:4" ht="28" x14ac:dyDescent="0.2">
      <c r="A1035" s="42" t="s">
        <v>10222</v>
      </c>
      <c r="B1035" s="43" t="s">
        <v>10223</v>
      </c>
      <c r="C1035" s="37" t="s">
        <v>9123</v>
      </c>
      <c r="D1035" s="44" t="s">
        <v>30364</v>
      </c>
    </row>
    <row r="1036" spans="1:4" ht="42" x14ac:dyDescent="0.2">
      <c r="A1036" s="42" t="s">
        <v>10224</v>
      </c>
      <c r="B1036" s="43" t="s">
        <v>10225</v>
      </c>
      <c r="C1036" s="37" t="s">
        <v>9123</v>
      </c>
      <c r="D1036" s="44" t="s">
        <v>30364</v>
      </c>
    </row>
    <row r="1037" spans="1:4" ht="42" x14ac:dyDescent="0.2">
      <c r="A1037" s="42" t="s">
        <v>10226</v>
      </c>
      <c r="B1037" s="43" t="s">
        <v>10227</v>
      </c>
      <c r="C1037" s="37" t="s">
        <v>9123</v>
      </c>
      <c r="D1037" s="44" t="s">
        <v>30364</v>
      </c>
    </row>
    <row r="1038" spans="1:4" ht="42" x14ac:dyDescent="0.2">
      <c r="A1038" s="42" t="s">
        <v>10228</v>
      </c>
      <c r="B1038" s="43" t="s">
        <v>10229</v>
      </c>
      <c r="C1038" s="37" t="s">
        <v>9123</v>
      </c>
      <c r="D1038" s="44" t="s">
        <v>30364</v>
      </c>
    </row>
    <row r="1039" spans="1:4" ht="42" x14ac:dyDescent="0.2">
      <c r="A1039" s="42" t="s">
        <v>10230</v>
      </c>
      <c r="B1039" s="43" t="s">
        <v>10231</v>
      </c>
      <c r="C1039" s="37" t="s">
        <v>9123</v>
      </c>
      <c r="D1039" s="44" t="s">
        <v>30364</v>
      </c>
    </row>
    <row r="1040" spans="1:4" ht="28" x14ac:dyDescent="0.2">
      <c r="A1040" s="42" t="s">
        <v>10232</v>
      </c>
      <c r="B1040" s="43" t="s">
        <v>10233</v>
      </c>
      <c r="C1040" s="37" t="s">
        <v>9123</v>
      </c>
      <c r="D1040" s="44" t="s">
        <v>30364</v>
      </c>
    </row>
    <row r="1041" spans="1:4" ht="42" x14ac:dyDescent="0.2">
      <c r="A1041" s="42" t="s">
        <v>10234</v>
      </c>
      <c r="B1041" s="43" t="s">
        <v>10235</v>
      </c>
      <c r="C1041" s="37" t="s">
        <v>9123</v>
      </c>
      <c r="D1041" s="44" t="s">
        <v>30364</v>
      </c>
    </row>
    <row r="1042" spans="1:4" ht="28" x14ac:dyDescent="0.2">
      <c r="A1042" s="42" t="s">
        <v>10236</v>
      </c>
      <c r="B1042" s="43" t="s">
        <v>10237</v>
      </c>
      <c r="C1042" s="37" t="s">
        <v>9123</v>
      </c>
      <c r="D1042" s="44" t="s">
        <v>30364</v>
      </c>
    </row>
    <row r="1043" spans="1:4" ht="28" x14ac:dyDescent="0.2">
      <c r="A1043" s="42" t="s">
        <v>10238</v>
      </c>
      <c r="B1043" s="43" t="s">
        <v>10239</v>
      </c>
      <c r="C1043" s="37" t="s">
        <v>9123</v>
      </c>
      <c r="D1043" s="44" t="s">
        <v>30364</v>
      </c>
    </row>
    <row r="1044" spans="1:4" ht="28" x14ac:dyDescent="0.2">
      <c r="A1044" s="42" t="s">
        <v>10240</v>
      </c>
      <c r="B1044" s="43" t="s">
        <v>10241</v>
      </c>
      <c r="C1044" s="37" t="s">
        <v>9123</v>
      </c>
      <c r="D1044" s="44" t="s">
        <v>30364</v>
      </c>
    </row>
    <row r="1045" spans="1:4" ht="28" x14ac:dyDescent="0.2">
      <c r="A1045" s="42" t="s">
        <v>10242</v>
      </c>
      <c r="B1045" s="43" t="s">
        <v>10243</v>
      </c>
      <c r="C1045" s="37" t="s">
        <v>9123</v>
      </c>
      <c r="D1045" s="44" t="s">
        <v>30364</v>
      </c>
    </row>
    <row r="1046" spans="1:4" ht="28" x14ac:dyDescent="0.2">
      <c r="A1046" s="42" t="s">
        <v>10244</v>
      </c>
      <c r="B1046" s="43" t="s">
        <v>10245</v>
      </c>
      <c r="C1046" s="37" t="s">
        <v>9123</v>
      </c>
      <c r="D1046" s="44" t="s">
        <v>30364</v>
      </c>
    </row>
    <row r="1047" spans="1:4" ht="28" x14ac:dyDescent="0.2">
      <c r="A1047" s="42" t="s">
        <v>10246</v>
      </c>
      <c r="B1047" s="43" t="s">
        <v>10247</v>
      </c>
      <c r="C1047" s="37" t="s">
        <v>9123</v>
      </c>
      <c r="D1047" s="44" t="s">
        <v>30364</v>
      </c>
    </row>
    <row r="1048" spans="1:4" ht="28" x14ac:dyDescent="0.2">
      <c r="A1048" s="42" t="s">
        <v>10248</v>
      </c>
      <c r="B1048" s="43" t="s">
        <v>10249</v>
      </c>
      <c r="C1048" s="37" t="s">
        <v>9123</v>
      </c>
      <c r="D1048" s="44" t="s">
        <v>30364</v>
      </c>
    </row>
    <row r="1049" spans="1:4" ht="28" x14ac:dyDescent="0.2">
      <c r="A1049" s="42" t="s">
        <v>10250</v>
      </c>
      <c r="B1049" s="43" t="s">
        <v>10249</v>
      </c>
      <c r="C1049" s="37" t="s">
        <v>9123</v>
      </c>
      <c r="D1049" s="44" t="s">
        <v>30364</v>
      </c>
    </row>
    <row r="1050" spans="1:4" ht="28" x14ac:dyDescent="0.2">
      <c r="A1050" s="42" t="s">
        <v>10251</v>
      </c>
      <c r="B1050" s="43" t="s">
        <v>10252</v>
      </c>
      <c r="C1050" s="37" t="s">
        <v>9123</v>
      </c>
      <c r="D1050" s="44" t="s">
        <v>30364</v>
      </c>
    </row>
    <row r="1051" spans="1:4" ht="28" x14ac:dyDescent="0.2">
      <c r="A1051" s="42" t="s">
        <v>10253</v>
      </c>
      <c r="B1051" s="43" t="s">
        <v>10254</v>
      </c>
      <c r="C1051" s="37" t="s">
        <v>9123</v>
      </c>
      <c r="D1051" s="44" t="s">
        <v>30364</v>
      </c>
    </row>
    <row r="1052" spans="1:4" ht="28" x14ac:dyDescent="0.2">
      <c r="A1052" s="42" t="s">
        <v>10255</v>
      </c>
      <c r="B1052" s="43" t="s">
        <v>10256</v>
      </c>
      <c r="C1052" s="37" t="s">
        <v>9123</v>
      </c>
      <c r="D1052" s="44" t="s">
        <v>30364</v>
      </c>
    </row>
    <row r="1053" spans="1:4" ht="28" x14ac:dyDescent="0.2">
      <c r="A1053" s="42" t="s">
        <v>10257</v>
      </c>
      <c r="B1053" s="43" t="s">
        <v>10258</v>
      </c>
      <c r="C1053" s="37" t="s">
        <v>9123</v>
      </c>
      <c r="D1053" s="44" t="s">
        <v>30364</v>
      </c>
    </row>
    <row r="1054" spans="1:4" ht="28" x14ac:dyDescent="0.2">
      <c r="A1054" s="42" t="s">
        <v>10259</v>
      </c>
      <c r="B1054" s="43" t="s">
        <v>10260</v>
      </c>
      <c r="C1054" s="37" t="s">
        <v>9123</v>
      </c>
      <c r="D1054" s="44" t="s">
        <v>30364</v>
      </c>
    </row>
    <row r="1055" spans="1:4" ht="42" x14ac:dyDescent="0.2">
      <c r="A1055" s="42" t="s">
        <v>10261</v>
      </c>
      <c r="B1055" s="43" t="s">
        <v>10262</v>
      </c>
      <c r="C1055" s="37" t="s">
        <v>9123</v>
      </c>
      <c r="D1055" s="44" t="s">
        <v>30364</v>
      </c>
    </row>
    <row r="1056" spans="1:4" ht="28" x14ac:dyDescent="0.2">
      <c r="A1056" s="42" t="s">
        <v>10263</v>
      </c>
      <c r="B1056" s="43" t="s">
        <v>10264</v>
      </c>
      <c r="C1056" s="37" t="s">
        <v>9123</v>
      </c>
      <c r="D1056" s="44" t="s">
        <v>30364</v>
      </c>
    </row>
    <row r="1057" spans="1:4" ht="28" x14ac:dyDescent="0.2">
      <c r="A1057" s="42" t="s">
        <v>10265</v>
      </c>
      <c r="B1057" s="43" t="s">
        <v>10266</v>
      </c>
      <c r="C1057" s="37" t="s">
        <v>9123</v>
      </c>
      <c r="D1057" s="44" t="s">
        <v>30364</v>
      </c>
    </row>
    <row r="1058" spans="1:4" ht="42" x14ac:dyDescent="0.2">
      <c r="A1058" s="42" t="s">
        <v>10267</v>
      </c>
      <c r="B1058" s="43" t="s">
        <v>10268</v>
      </c>
      <c r="C1058" s="37" t="s">
        <v>9123</v>
      </c>
      <c r="D1058" s="44" t="s">
        <v>30364</v>
      </c>
    </row>
    <row r="1059" spans="1:4" ht="28" x14ac:dyDescent="0.2">
      <c r="A1059" s="42" t="s">
        <v>10269</v>
      </c>
      <c r="B1059" s="43" t="s">
        <v>10270</v>
      </c>
      <c r="C1059" s="37" t="s">
        <v>9123</v>
      </c>
      <c r="D1059" s="44" t="s">
        <v>30364</v>
      </c>
    </row>
    <row r="1060" spans="1:4" ht="28" x14ac:dyDescent="0.2">
      <c r="A1060" s="42" t="s">
        <v>10271</v>
      </c>
      <c r="B1060" s="43" t="s">
        <v>10272</v>
      </c>
      <c r="C1060" s="37" t="s">
        <v>9123</v>
      </c>
      <c r="D1060" s="44" t="s">
        <v>30364</v>
      </c>
    </row>
    <row r="1061" spans="1:4" ht="28" x14ac:dyDescent="0.2">
      <c r="A1061" s="42" t="s">
        <v>10273</v>
      </c>
      <c r="B1061" s="43" t="s">
        <v>10274</v>
      </c>
      <c r="C1061" s="37" t="s">
        <v>9123</v>
      </c>
      <c r="D1061" s="44" t="s">
        <v>30364</v>
      </c>
    </row>
    <row r="1062" spans="1:4" ht="42" x14ac:dyDescent="0.2">
      <c r="A1062" s="42" t="s">
        <v>10275</v>
      </c>
      <c r="B1062" s="43" t="s">
        <v>10276</v>
      </c>
      <c r="C1062" s="37" t="s">
        <v>9123</v>
      </c>
      <c r="D1062" s="44" t="s">
        <v>30364</v>
      </c>
    </row>
    <row r="1063" spans="1:4" ht="28" x14ac:dyDescent="0.2">
      <c r="A1063" s="42" t="s">
        <v>10277</v>
      </c>
      <c r="B1063" s="43" t="s">
        <v>10278</v>
      </c>
      <c r="C1063" s="37" t="s">
        <v>9123</v>
      </c>
      <c r="D1063" s="44" t="s">
        <v>30364</v>
      </c>
    </row>
    <row r="1064" spans="1:4" ht="42" x14ac:dyDescent="0.2">
      <c r="A1064" s="42" t="s">
        <v>10279</v>
      </c>
      <c r="B1064" s="43" t="s">
        <v>10280</v>
      </c>
      <c r="C1064" s="37" t="s">
        <v>9123</v>
      </c>
      <c r="D1064" s="44" t="s">
        <v>30364</v>
      </c>
    </row>
    <row r="1065" spans="1:4" ht="42" x14ac:dyDescent="0.2">
      <c r="A1065" s="42" t="s">
        <v>10281</v>
      </c>
      <c r="B1065" s="43" t="s">
        <v>10282</v>
      </c>
      <c r="C1065" s="37" t="s">
        <v>9123</v>
      </c>
      <c r="D1065" s="44" t="s">
        <v>30364</v>
      </c>
    </row>
    <row r="1066" spans="1:4" ht="42" x14ac:dyDescent="0.2">
      <c r="A1066" s="42" t="s">
        <v>10283</v>
      </c>
      <c r="B1066" s="43" t="s">
        <v>10284</v>
      </c>
      <c r="C1066" s="37" t="s">
        <v>9123</v>
      </c>
      <c r="D1066" s="44" t="s">
        <v>30364</v>
      </c>
    </row>
    <row r="1067" spans="1:4" ht="28" x14ac:dyDescent="0.2">
      <c r="A1067" s="42" t="s">
        <v>10285</v>
      </c>
      <c r="B1067" s="43" t="s">
        <v>10286</v>
      </c>
      <c r="C1067" s="37" t="s">
        <v>9123</v>
      </c>
      <c r="D1067" s="44" t="s">
        <v>30364</v>
      </c>
    </row>
    <row r="1068" spans="1:4" ht="28" x14ac:dyDescent="0.2">
      <c r="A1068" s="42" t="s">
        <v>10287</v>
      </c>
      <c r="B1068" s="43" t="s">
        <v>10288</v>
      </c>
      <c r="C1068" s="37" t="s">
        <v>9123</v>
      </c>
      <c r="D1068" s="44" t="s">
        <v>30364</v>
      </c>
    </row>
    <row r="1069" spans="1:4" ht="28" x14ac:dyDescent="0.2">
      <c r="A1069" s="42" t="s">
        <v>10289</v>
      </c>
      <c r="B1069" s="43" t="s">
        <v>10290</v>
      </c>
      <c r="C1069" s="37" t="s">
        <v>9123</v>
      </c>
      <c r="D1069" s="44" t="s">
        <v>30364</v>
      </c>
    </row>
    <row r="1070" spans="1:4" ht="42" x14ac:dyDescent="0.2">
      <c r="A1070" s="42" t="s">
        <v>10291</v>
      </c>
      <c r="B1070" s="43" t="s">
        <v>10292</v>
      </c>
      <c r="C1070" s="37" t="s">
        <v>9123</v>
      </c>
      <c r="D1070" s="44" t="s">
        <v>30364</v>
      </c>
    </row>
    <row r="1071" spans="1:4" ht="28" x14ac:dyDescent="0.2">
      <c r="A1071" s="42" t="s">
        <v>10293</v>
      </c>
      <c r="B1071" s="43" t="s">
        <v>10294</v>
      </c>
      <c r="C1071" s="37" t="s">
        <v>9123</v>
      </c>
      <c r="D1071" s="44" t="s">
        <v>30364</v>
      </c>
    </row>
    <row r="1072" spans="1:4" ht="42" x14ac:dyDescent="0.2">
      <c r="A1072" s="42" t="s">
        <v>10295</v>
      </c>
      <c r="B1072" s="43" t="s">
        <v>10296</v>
      </c>
      <c r="C1072" s="37" t="s">
        <v>9123</v>
      </c>
      <c r="D1072" s="44" t="s">
        <v>30364</v>
      </c>
    </row>
    <row r="1073" spans="1:4" ht="28" x14ac:dyDescent="0.2">
      <c r="A1073" s="42" t="s">
        <v>10297</v>
      </c>
      <c r="B1073" s="43" t="s">
        <v>10298</v>
      </c>
      <c r="C1073" s="37" t="s">
        <v>9123</v>
      </c>
      <c r="D1073" s="44" t="s">
        <v>30364</v>
      </c>
    </row>
    <row r="1074" spans="1:4" ht="42" x14ac:dyDescent="0.2">
      <c r="A1074" s="42" t="s">
        <v>10299</v>
      </c>
      <c r="B1074" s="43" t="s">
        <v>10300</v>
      </c>
      <c r="C1074" s="37" t="s">
        <v>9123</v>
      </c>
      <c r="D1074" s="44" t="s">
        <v>30364</v>
      </c>
    </row>
    <row r="1075" spans="1:4" ht="28" x14ac:dyDescent="0.2">
      <c r="A1075" s="42" t="s">
        <v>10301</v>
      </c>
      <c r="B1075" s="43" t="s">
        <v>10302</v>
      </c>
      <c r="C1075" s="37" t="s">
        <v>9123</v>
      </c>
      <c r="D1075" s="44" t="s">
        <v>30364</v>
      </c>
    </row>
    <row r="1076" spans="1:4" ht="42" x14ac:dyDescent="0.2">
      <c r="A1076" s="42" t="s">
        <v>10303</v>
      </c>
      <c r="B1076" s="43" t="s">
        <v>10304</v>
      </c>
      <c r="C1076" s="37" t="s">
        <v>9123</v>
      </c>
      <c r="D1076" s="44" t="s">
        <v>30364</v>
      </c>
    </row>
    <row r="1077" spans="1:4" ht="28" x14ac:dyDescent="0.2">
      <c r="A1077" s="42" t="s">
        <v>10305</v>
      </c>
      <c r="B1077" s="43" t="s">
        <v>10306</v>
      </c>
      <c r="C1077" s="37" t="s">
        <v>9123</v>
      </c>
      <c r="D1077" s="44" t="s">
        <v>30364</v>
      </c>
    </row>
    <row r="1078" spans="1:4" ht="28" x14ac:dyDescent="0.2">
      <c r="A1078" s="42" t="s">
        <v>10307</v>
      </c>
      <c r="B1078" s="43" t="s">
        <v>10308</v>
      </c>
      <c r="C1078" s="37" t="s">
        <v>9123</v>
      </c>
      <c r="D1078" s="44" t="s">
        <v>30364</v>
      </c>
    </row>
    <row r="1079" spans="1:4" ht="28" x14ac:dyDescent="0.2">
      <c r="A1079" s="42" t="s">
        <v>10309</v>
      </c>
      <c r="B1079" s="43" t="s">
        <v>10310</v>
      </c>
      <c r="C1079" s="37" t="s">
        <v>9123</v>
      </c>
      <c r="D1079" s="44" t="s">
        <v>30364</v>
      </c>
    </row>
    <row r="1080" spans="1:4" ht="28" x14ac:dyDescent="0.2">
      <c r="A1080" s="42" t="s">
        <v>10311</v>
      </c>
      <c r="B1080" s="43" t="s">
        <v>10312</v>
      </c>
      <c r="C1080" s="37" t="s">
        <v>9123</v>
      </c>
      <c r="D1080" s="44" t="s">
        <v>30364</v>
      </c>
    </row>
    <row r="1081" spans="1:4" ht="28" x14ac:dyDescent="0.2">
      <c r="A1081" s="42" t="s">
        <v>10313</v>
      </c>
      <c r="B1081" s="43" t="s">
        <v>10314</v>
      </c>
      <c r="C1081" s="37" t="s">
        <v>9123</v>
      </c>
      <c r="D1081" s="44" t="s">
        <v>30364</v>
      </c>
    </row>
    <row r="1082" spans="1:4" ht="28" x14ac:dyDescent="0.2">
      <c r="A1082" s="42" t="s">
        <v>10315</v>
      </c>
      <c r="B1082" s="43" t="s">
        <v>10316</v>
      </c>
      <c r="C1082" s="37" t="s">
        <v>9123</v>
      </c>
      <c r="D1082" s="44" t="s">
        <v>30364</v>
      </c>
    </row>
    <row r="1083" spans="1:4" ht="28" x14ac:dyDescent="0.2">
      <c r="A1083" s="42" t="s">
        <v>10317</v>
      </c>
      <c r="B1083" s="43" t="s">
        <v>10318</v>
      </c>
      <c r="C1083" s="37" t="s">
        <v>9123</v>
      </c>
      <c r="D1083" s="44" t="s">
        <v>30364</v>
      </c>
    </row>
    <row r="1084" spans="1:4" ht="28" x14ac:dyDescent="0.2">
      <c r="A1084" s="42" t="s">
        <v>10319</v>
      </c>
      <c r="B1084" s="43" t="s">
        <v>10320</v>
      </c>
      <c r="C1084" s="37" t="s">
        <v>9123</v>
      </c>
      <c r="D1084" s="44" t="s">
        <v>30364</v>
      </c>
    </row>
    <row r="1085" spans="1:4" ht="28" x14ac:dyDescent="0.2">
      <c r="A1085" s="42" t="s">
        <v>10321</v>
      </c>
      <c r="B1085" s="43" t="s">
        <v>10322</v>
      </c>
      <c r="C1085" s="37" t="s">
        <v>9123</v>
      </c>
      <c r="D1085" s="44" t="s">
        <v>30364</v>
      </c>
    </row>
    <row r="1086" spans="1:4" ht="28" x14ac:dyDescent="0.2">
      <c r="A1086" s="42" t="s">
        <v>10323</v>
      </c>
      <c r="B1086" s="43" t="s">
        <v>10324</v>
      </c>
      <c r="C1086" s="37" t="s">
        <v>9123</v>
      </c>
      <c r="D1086" s="44" t="s">
        <v>30364</v>
      </c>
    </row>
    <row r="1087" spans="1:4" ht="28" x14ac:dyDescent="0.2">
      <c r="A1087" s="42" t="s">
        <v>10325</v>
      </c>
      <c r="B1087" s="43" t="s">
        <v>10326</v>
      </c>
      <c r="C1087" s="37" t="s">
        <v>9123</v>
      </c>
      <c r="D1087" s="44" t="s">
        <v>30364</v>
      </c>
    </row>
    <row r="1088" spans="1:4" ht="28" x14ac:dyDescent="0.2">
      <c r="A1088" s="42" t="s">
        <v>10327</v>
      </c>
      <c r="B1088" s="43" t="s">
        <v>10328</v>
      </c>
      <c r="C1088" s="37" t="s">
        <v>9123</v>
      </c>
      <c r="D1088" s="44" t="s">
        <v>30364</v>
      </c>
    </row>
    <row r="1089" spans="1:4" ht="28" x14ac:dyDescent="0.2">
      <c r="A1089" s="42" t="s">
        <v>10329</v>
      </c>
      <c r="B1089" s="43" t="s">
        <v>10330</v>
      </c>
      <c r="C1089" s="37" t="s">
        <v>9123</v>
      </c>
      <c r="D1089" s="44" t="s">
        <v>30364</v>
      </c>
    </row>
    <row r="1090" spans="1:4" ht="28" x14ac:dyDescent="0.2">
      <c r="A1090" s="42" t="s">
        <v>10331</v>
      </c>
      <c r="B1090" s="43" t="s">
        <v>10332</v>
      </c>
      <c r="C1090" s="37" t="s">
        <v>9123</v>
      </c>
      <c r="D1090" s="44" t="s">
        <v>30364</v>
      </c>
    </row>
    <row r="1091" spans="1:4" ht="28" x14ac:dyDescent="0.2">
      <c r="A1091" s="42" t="s">
        <v>10333</v>
      </c>
      <c r="B1091" s="43" t="s">
        <v>10334</v>
      </c>
      <c r="C1091" s="37" t="s">
        <v>9123</v>
      </c>
      <c r="D1091" s="44" t="s">
        <v>30364</v>
      </c>
    </row>
    <row r="1092" spans="1:4" ht="28" x14ac:dyDescent="0.2">
      <c r="A1092" s="42" t="s">
        <v>10335</v>
      </c>
      <c r="B1092" s="43" t="s">
        <v>10336</v>
      </c>
      <c r="C1092" s="37" t="s">
        <v>9123</v>
      </c>
      <c r="D1092" s="44" t="s">
        <v>30364</v>
      </c>
    </row>
    <row r="1093" spans="1:4" ht="28" x14ac:dyDescent="0.2">
      <c r="A1093" s="42" t="s">
        <v>10337</v>
      </c>
      <c r="B1093" s="43" t="s">
        <v>10338</v>
      </c>
      <c r="C1093" s="37" t="s">
        <v>9123</v>
      </c>
      <c r="D1093" s="44" t="s">
        <v>30364</v>
      </c>
    </row>
    <row r="1094" spans="1:4" ht="28" x14ac:dyDescent="0.2">
      <c r="A1094" s="42" t="s">
        <v>10339</v>
      </c>
      <c r="B1094" s="43" t="s">
        <v>10340</v>
      </c>
      <c r="C1094" s="37" t="s">
        <v>9123</v>
      </c>
      <c r="D1094" s="44" t="s">
        <v>30364</v>
      </c>
    </row>
    <row r="1095" spans="1:4" ht="28" x14ac:dyDescent="0.2">
      <c r="A1095" s="42" t="s">
        <v>10341</v>
      </c>
      <c r="B1095" s="43" t="s">
        <v>10342</v>
      </c>
      <c r="C1095" s="37" t="s">
        <v>9123</v>
      </c>
      <c r="D1095" s="44" t="s">
        <v>30364</v>
      </c>
    </row>
    <row r="1096" spans="1:4" ht="28" x14ac:dyDescent="0.2">
      <c r="A1096" s="42" t="s">
        <v>10343</v>
      </c>
      <c r="B1096" s="43" t="s">
        <v>10344</v>
      </c>
      <c r="C1096" s="37" t="s">
        <v>9123</v>
      </c>
      <c r="D1096" s="44" t="s">
        <v>30364</v>
      </c>
    </row>
    <row r="1097" spans="1:4" ht="28" x14ac:dyDescent="0.2">
      <c r="A1097" s="42" t="s">
        <v>10345</v>
      </c>
      <c r="B1097" s="43" t="s">
        <v>10346</v>
      </c>
      <c r="C1097" s="37" t="s">
        <v>9123</v>
      </c>
      <c r="D1097" s="44" t="s">
        <v>30364</v>
      </c>
    </row>
    <row r="1098" spans="1:4" ht="28" x14ac:dyDescent="0.2">
      <c r="A1098" s="42" t="s">
        <v>3817</v>
      </c>
      <c r="B1098" s="43" t="s">
        <v>3818</v>
      </c>
      <c r="C1098" s="37" t="s">
        <v>9123</v>
      </c>
      <c r="D1098" s="44" t="s">
        <v>30364</v>
      </c>
    </row>
    <row r="1099" spans="1:4" ht="28" x14ac:dyDescent="0.2">
      <c r="A1099" s="42" t="s">
        <v>10347</v>
      </c>
      <c r="B1099" s="43" t="s">
        <v>10348</v>
      </c>
      <c r="C1099" s="37" t="s">
        <v>9123</v>
      </c>
      <c r="D1099" s="44" t="s">
        <v>30364</v>
      </c>
    </row>
    <row r="1100" spans="1:4" ht="28" x14ac:dyDescent="0.2">
      <c r="A1100" s="42" t="s">
        <v>10349</v>
      </c>
      <c r="B1100" s="43" t="s">
        <v>10350</v>
      </c>
      <c r="C1100" s="37" t="s">
        <v>9123</v>
      </c>
      <c r="D1100" s="44" t="s">
        <v>30364</v>
      </c>
    </row>
    <row r="1101" spans="1:4" ht="28" x14ac:dyDescent="0.2">
      <c r="A1101" s="42" t="s">
        <v>10351</v>
      </c>
      <c r="B1101" s="43" t="s">
        <v>10352</v>
      </c>
      <c r="C1101" s="37" t="s">
        <v>9123</v>
      </c>
      <c r="D1101" s="44" t="s">
        <v>30364</v>
      </c>
    </row>
    <row r="1102" spans="1:4" ht="28" x14ac:dyDescent="0.2">
      <c r="A1102" s="42" t="s">
        <v>10353</v>
      </c>
      <c r="B1102" s="43" t="s">
        <v>10354</v>
      </c>
      <c r="C1102" s="37" t="s">
        <v>9123</v>
      </c>
      <c r="D1102" s="44" t="s">
        <v>30364</v>
      </c>
    </row>
    <row r="1103" spans="1:4" ht="28" x14ac:dyDescent="0.2">
      <c r="A1103" s="42" t="s">
        <v>10355</v>
      </c>
      <c r="B1103" s="43" t="s">
        <v>10356</v>
      </c>
      <c r="C1103" s="37" t="s">
        <v>9123</v>
      </c>
      <c r="D1103" s="44" t="s">
        <v>30364</v>
      </c>
    </row>
    <row r="1104" spans="1:4" ht="28" x14ac:dyDescent="0.2">
      <c r="A1104" s="42" t="s">
        <v>10357</v>
      </c>
      <c r="B1104" s="43" t="s">
        <v>10358</v>
      </c>
      <c r="C1104" s="37" t="s">
        <v>9123</v>
      </c>
      <c r="D1104" s="44" t="s">
        <v>30364</v>
      </c>
    </row>
    <row r="1105" spans="1:4" ht="28" x14ac:dyDescent="0.2">
      <c r="A1105" s="42" t="s">
        <v>10359</v>
      </c>
      <c r="B1105" s="43" t="s">
        <v>10360</v>
      </c>
      <c r="C1105" s="37" t="s">
        <v>9123</v>
      </c>
      <c r="D1105" s="44" t="s">
        <v>30364</v>
      </c>
    </row>
    <row r="1106" spans="1:4" ht="28" x14ac:dyDescent="0.2">
      <c r="A1106" s="42" t="s">
        <v>10361</v>
      </c>
      <c r="B1106" s="43" t="s">
        <v>10362</v>
      </c>
      <c r="C1106" s="37" t="s">
        <v>9123</v>
      </c>
      <c r="D1106" s="44" t="s">
        <v>30364</v>
      </c>
    </row>
    <row r="1107" spans="1:4" ht="28" x14ac:dyDescent="0.2">
      <c r="A1107" s="42" t="s">
        <v>10363</v>
      </c>
      <c r="B1107" s="43" t="s">
        <v>10364</v>
      </c>
      <c r="C1107" s="37" t="s">
        <v>9123</v>
      </c>
      <c r="D1107" s="44" t="s">
        <v>30364</v>
      </c>
    </row>
    <row r="1108" spans="1:4" ht="28" x14ac:dyDescent="0.2">
      <c r="A1108" s="42" t="s">
        <v>10365</v>
      </c>
      <c r="B1108" s="43" t="s">
        <v>10366</v>
      </c>
      <c r="C1108" s="37" t="s">
        <v>9123</v>
      </c>
      <c r="D1108" s="44" t="s">
        <v>30364</v>
      </c>
    </row>
    <row r="1109" spans="1:4" ht="28" x14ac:dyDescent="0.2">
      <c r="A1109" s="42" t="s">
        <v>10367</v>
      </c>
      <c r="B1109" s="43" t="s">
        <v>10368</v>
      </c>
      <c r="C1109" s="37" t="s">
        <v>9123</v>
      </c>
      <c r="D1109" s="44" t="s">
        <v>30364</v>
      </c>
    </row>
    <row r="1110" spans="1:4" ht="28" x14ac:dyDescent="0.2">
      <c r="A1110" s="42" t="s">
        <v>10369</v>
      </c>
      <c r="B1110" s="43" t="s">
        <v>10370</v>
      </c>
      <c r="C1110" s="37" t="s">
        <v>9123</v>
      </c>
      <c r="D1110" s="44" t="s">
        <v>30364</v>
      </c>
    </row>
    <row r="1111" spans="1:4" ht="28" x14ac:dyDescent="0.2">
      <c r="A1111" s="42" t="s">
        <v>10371</v>
      </c>
      <c r="B1111" s="43" t="s">
        <v>10372</v>
      </c>
      <c r="C1111" s="37" t="s">
        <v>9123</v>
      </c>
      <c r="D1111" s="44" t="s">
        <v>30364</v>
      </c>
    </row>
    <row r="1112" spans="1:4" ht="28" x14ac:dyDescent="0.2">
      <c r="A1112" s="42" t="s">
        <v>10373</v>
      </c>
      <c r="B1112" s="43" t="s">
        <v>10374</v>
      </c>
      <c r="C1112" s="37" t="s">
        <v>9123</v>
      </c>
      <c r="D1112" s="44" t="s">
        <v>30364</v>
      </c>
    </row>
    <row r="1113" spans="1:4" ht="28" x14ac:dyDescent="0.2">
      <c r="A1113" s="42" t="s">
        <v>10375</v>
      </c>
      <c r="B1113" s="43" t="s">
        <v>10376</v>
      </c>
      <c r="C1113" s="37" t="s">
        <v>9123</v>
      </c>
      <c r="D1113" s="44" t="s">
        <v>30364</v>
      </c>
    </row>
    <row r="1114" spans="1:4" ht="28" x14ac:dyDescent="0.2">
      <c r="A1114" s="42" t="s">
        <v>10377</v>
      </c>
      <c r="B1114" s="43" t="s">
        <v>10378</v>
      </c>
      <c r="C1114" s="37" t="s">
        <v>9123</v>
      </c>
      <c r="D1114" s="44" t="s">
        <v>30364</v>
      </c>
    </row>
    <row r="1115" spans="1:4" ht="28" x14ac:dyDescent="0.2">
      <c r="A1115" s="42" t="s">
        <v>10379</v>
      </c>
      <c r="B1115" s="43" t="s">
        <v>10380</v>
      </c>
      <c r="C1115" s="37" t="s">
        <v>9123</v>
      </c>
      <c r="D1115" s="44" t="s">
        <v>30364</v>
      </c>
    </row>
    <row r="1116" spans="1:4" ht="28" x14ac:dyDescent="0.2">
      <c r="A1116" s="42" t="s">
        <v>10381</v>
      </c>
      <c r="B1116" s="43" t="s">
        <v>10382</v>
      </c>
      <c r="C1116" s="37" t="s">
        <v>9123</v>
      </c>
      <c r="D1116" s="44" t="s">
        <v>30364</v>
      </c>
    </row>
    <row r="1117" spans="1:4" ht="28" x14ac:dyDescent="0.2">
      <c r="A1117" s="42" t="s">
        <v>10383</v>
      </c>
      <c r="B1117" s="43" t="s">
        <v>10384</v>
      </c>
      <c r="C1117" s="37" t="s">
        <v>9123</v>
      </c>
      <c r="D1117" s="44" t="s">
        <v>30364</v>
      </c>
    </row>
    <row r="1118" spans="1:4" ht="28" x14ac:dyDescent="0.2">
      <c r="A1118" s="42" t="s">
        <v>10385</v>
      </c>
      <c r="B1118" s="43" t="s">
        <v>10386</v>
      </c>
      <c r="C1118" s="37" t="s">
        <v>9123</v>
      </c>
      <c r="D1118" s="44" t="s">
        <v>30364</v>
      </c>
    </row>
    <row r="1119" spans="1:4" ht="28" x14ac:dyDescent="0.2">
      <c r="A1119" s="42" t="s">
        <v>10387</v>
      </c>
      <c r="B1119" s="43" t="s">
        <v>10388</v>
      </c>
      <c r="C1119" s="37" t="s">
        <v>9123</v>
      </c>
      <c r="D1119" s="44" t="s">
        <v>30364</v>
      </c>
    </row>
    <row r="1120" spans="1:4" ht="28" x14ac:dyDescent="0.2">
      <c r="A1120" s="42" t="s">
        <v>10389</v>
      </c>
      <c r="B1120" s="43" t="s">
        <v>10390</v>
      </c>
      <c r="C1120" s="37" t="s">
        <v>9123</v>
      </c>
      <c r="D1120" s="44" t="s">
        <v>30364</v>
      </c>
    </row>
    <row r="1121" spans="1:4" ht="28" x14ac:dyDescent="0.2">
      <c r="A1121" s="42" t="s">
        <v>10391</v>
      </c>
      <c r="B1121" s="43" t="s">
        <v>10392</v>
      </c>
      <c r="C1121" s="37" t="s">
        <v>9123</v>
      </c>
      <c r="D1121" s="44" t="s">
        <v>30364</v>
      </c>
    </row>
    <row r="1122" spans="1:4" ht="28" x14ac:dyDescent="0.2">
      <c r="A1122" s="42" t="s">
        <v>10393</v>
      </c>
      <c r="B1122" s="43" t="s">
        <v>10394</v>
      </c>
      <c r="C1122" s="37" t="s">
        <v>9123</v>
      </c>
      <c r="D1122" s="44" t="s">
        <v>30364</v>
      </c>
    </row>
    <row r="1123" spans="1:4" ht="28" x14ac:dyDescent="0.2">
      <c r="A1123" s="42" t="s">
        <v>10395</v>
      </c>
      <c r="B1123" s="43" t="s">
        <v>10396</v>
      </c>
      <c r="C1123" s="37" t="s">
        <v>9123</v>
      </c>
      <c r="D1123" s="44" t="s">
        <v>30364</v>
      </c>
    </row>
    <row r="1124" spans="1:4" ht="28" x14ac:dyDescent="0.2">
      <c r="A1124" s="42" t="s">
        <v>10397</v>
      </c>
      <c r="B1124" s="43" t="s">
        <v>10398</v>
      </c>
      <c r="C1124" s="37" t="s">
        <v>9123</v>
      </c>
      <c r="D1124" s="44" t="s">
        <v>30364</v>
      </c>
    </row>
    <row r="1125" spans="1:4" ht="28" x14ac:dyDescent="0.2">
      <c r="A1125" s="42" t="s">
        <v>10399</v>
      </c>
      <c r="B1125" s="43" t="s">
        <v>10400</v>
      </c>
      <c r="C1125" s="37" t="s">
        <v>9123</v>
      </c>
      <c r="D1125" s="44" t="s">
        <v>30364</v>
      </c>
    </row>
    <row r="1126" spans="1:4" ht="28" x14ac:dyDescent="0.2">
      <c r="A1126" s="42" t="s">
        <v>10401</v>
      </c>
      <c r="B1126" s="43" t="s">
        <v>10402</v>
      </c>
      <c r="C1126" s="37" t="s">
        <v>9123</v>
      </c>
      <c r="D1126" s="44" t="s">
        <v>30364</v>
      </c>
    </row>
    <row r="1127" spans="1:4" ht="28" x14ac:dyDescent="0.2">
      <c r="A1127" s="42" t="s">
        <v>10403</v>
      </c>
      <c r="B1127" s="43" t="s">
        <v>10404</v>
      </c>
      <c r="C1127" s="37" t="s">
        <v>9123</v>
      </c>
      <c r="D1127" s="44" t="s">
        <v>30364</v>
      </c>
    </row>
    <row r="1128" spans="1:4" ht="28" x14ac:dyDescent="0.2">
      <c r="A1128" s="42" t="s">
        <v>10405</v>
      </c>
      <c r="B1128" s="43" t="s">
        <v>10406</v>
      </c>
      <c r="C1128" s="37" t="s">
        <v>9123</v>
      </c>
      <c r="D1128" s="44" t="s">
        <v>30364</v>
      </c>
    </row>
    <row r="1129" spans="1:4" ht="28" x14ac:dyDescent="0.2">
      <c r="A1129" s="42" t="s">
        <v>10407</v>
      </c>
      <c r="B1129" s="43" t="s">
        <v>10408</v>
      </c>
      <c r="C1129" s="37" t="s">
        <v>9123</v>
      </c>
      <c r="D1129" s="44" t="s">
        <v>30364</v>
      </c>
    </row>
    <row r="1130" spans="1:4" ht="28" x14ac:dyDescent="0.2">
      <c r="A1130" s="42" t="s">
        <v>10409</v>
      </c>
      <c r="B1130" s="43" t="s">
        <v>10410</v>
      </c>
      <c r="C1130" s="37" t="s">
        <v>9123</v>
      </c>
      <c r="D1130" s="44" t="s">
        <v>30364</v>
      </c>
    </row>
    <row r="1131" spans="1:4" ht="28" x14ac:dyDescent="0.2">
      <c r="A1131" s="42" t="s">
        <v>10411</v>
      </c>
      <c r="B1131" s="43" t="s">
        <v>10412</v>
      </c>
      <c r="C1131" s="37" t="s">
        <v>9123</v>
      </c>
      <c r="D1131" s="44" t="s">
        <v>30364</v>
      </c>
    </row>
    <row r="1132" spans="1:4" ht="28" x14ac:dyDescent="0.2">
      <c r="A1132" s="42" t="s">
        <v>10413</v>
      </c>
      <c r="B1132" s="43" t="s">
        <v>10414</v>
      </c>
      <c r="C1132" s="37" t="s">
        <v>9123</v>
      </c>
      <c r="D1132" s="44" t="s">
        <v>30364</v>
      </c>
    </row>
    <row r="1133" spans="1:4" ht="28" x14ac:dyDescent="0.2">
      <c r="A1133" s="42" t="s">
        <v>10415</v>
      </c>
      <c r="B1133" s="43" t="s">
        <v>10416</v>
      </c>
      <c r="C1133" s="37" t="s">
        <v>9123</v>
      </c>
      <c r="D1133" s="44" t="s">
        <v>30364</v>
      </c>
    </row>
    <row r="1134" spans="1:4" ht="28" x14ac:dyDescent="0.2">
      <c r="A1134" s="42" t="s">
        <v>10417</v>
      </c>
      <c r="B1134" s="43" t="s">
        <v>10418</v>
      </c>
      <c r="C1134" s="37" t="s">
        <v>9123</v>
      </c>
      <c r="D1134" s="44" t="s">
        <v>30364</v>
      </c>
    </row>
    <row r="1135" spans="1:4" ht="28" x14ac:dyDescent="0.2">
      <c r="A1135" s="42" t="s">
        <v>10419</v>
      </c>
      <c r="B1135" s="43" t="s">
        <v>10420</v>
      </c>
      <c r="C1135" s="37" t="s">
        <v>9123</v>
      </c>
      <c r="D1135" s="44" t="s">
        <v>30364</v>
      </c>
    </row>
    <row r="1136" spans="1:4" ht="28" x14ac:dyDescent="0.2">
      <c r="A1136" s="42" t="s">
        <v>10421</v>
      </c>
      <c r="B1136" s="43" t="s">
        <v>10422</v>
      </c>
      <c r="C1136" s="37" t="s">
        <v>9123</v>
      </c>
      <c r="D1136" s="44" t="s">
        <v>30364</v>
      </c>
    </row>
    <row r="1137" spans="1:4" ht="28" x14ac:dyDescent="0.2">
      <c r="A1137" s="42" t="s">
        <v>10423</v>
      </c>
      <c r="B1137" s="43" t="s">
        <v>10424</v>
      </c>
      <c r="C1137" s="37" t="s">
        <v>9123</v>
      </c>
      <c r="D1137" s="44" t="s">
        <v>30364</v>
      </c>
    </row>
    <row r="1138" spans="1:4" ht="28" x14ac:dyDescent="0.2">
      <c r="A1138" s="42" t="s">
        <v>10425</v>
      </c>
      <c r="B1138" s="43" t="s">
        <v>10426</v>
      </c>
      <c r="C1138" s="37" t="s">
        <v>9123</v>
      </c>
      <c r="D1138" s="44" t="s">
        <v>30364</v>
      </c>
    </row>
    <row r="1139" spans="1:4" ht="28" x14ac:dyDescent="0.2">
      <c r="A1139" s="42" t="s">
        <v>10427</v>
      </c>
      <c r="B1139" s="43" t="s">
        <v>10428</v>
      </c>
      <c r="C1139" s="37" t="s">
        <v>9123</v>
      </c>
      <c r="D1139" s="44" t="s">
        <v>30364</v>
      </c>
    </row>
    <row r="1140" spans="1:4" ht="28" x14ac:dyDescent="0.2">
      <c r="A1140" s="42" t="s">
        <v>10429</v>
      </c>
      <c r="B1140" s="43" t="s">
        <v>10430</v>
      </c>
      <c r="C1140" s="37" t="s">
        <v>9123</v>
      </c>
      <c r="D1140" s="44" t="s">
        <v>30364</v>
      </c>
    </row>
    <row r="1141" spans="1:4" ht="28" x14ac:dyDescent="0.2">
      <c r="A1141" s="42" t="s">
        <v>10431</v>
      </c>
      <c r="B1141" s="43" t="s">
        <v>10432</v>
      </c>
      <c r="C1141" s="37" t="s">
        <v>9123</v>
      </c>
      <c r="D1141" s="44" t="s">
        <v>30364</v>
      </c>
    </row>
    <row r="1142" spans="1:4" ht="28" x14ac:dyDescent="0.2">
      <c r="A1142" s="42" t="s">
        <v>10433</v>
      </c>
      <c r="B1142" s="43" t="s">
        <v>10434</v>
      </c>
      <c r="C1142" s="37" t="s">
        <v>9123</v>
      </c>
      <c r="D1142" s="44" t="s">
        <v>30364</v>
      </c>
    </row>
    <row r="1143" spans="1:4" ht="28" x14ac:dyDescent="0.2">
      <c r="A1143" s="42" t="s">
        <v>10435</v>
      </c>
      <c r="B1143" s="43" t="s">
        <v>10436</v>
      </c>
      <c r="C1143" s="37" t="s">
        <v>9123</v>
      </c>
      <c r="D1143" s="44" t="s">
        <v>30364</v>
      </c>
    </row>
    <row r="1144" spans="1:4" ht="28" x14ac:dyDescent="0.2">
      <c r="A1144" s="42" t="s">
        <v>10437</v>
      </c>
      <c r="B1144" s="43" t="s">
        <v>10438</v>
      </c>
      <c r="C1144" s="37" t="s">
        <v>9123</v>
      </c>
      <c r="D1144" s="44" t="s">
        <v>30364</v>
      </c>
    </row>
    <row r="1145" spans="1:4" ht="28" x14ac:dyDescent="0.2">
      <c r="A1145" s="42" t="s">
        <v>10439</v>
      </c>
      <c r="B1145" s="43" t="s">
        <v>10440</v>
      </c>
      <c r="C1145" s="37" t="s">
        <v>9123</v>
      </c>
      <c r="D1145" s="44" t="s">
        <v>30364</v>
      </c>
    </row>
    <row r="1146" spans="1:4" ht="28" x14ac:dyDescent="0.2">
      <c r="A1146" s="42" t="s">
        <v>10441</v>
      </c>
      <c r="B1146" s="43" t="s">
        <v>10442</v>
      </c>
      <c r="C1146" s="37" t="s">
        <v>9123</v>
      </c>
      <c r="D1146" s="44" t="s">
        <v>30364</v>
      </c>
    </row>
    <row r="1147" spans="1:4" ht="28" x14ac:dyDescent="0.2">
      <c r="A1147" s="42" t="s">
        <v>10443</v>
      </c>
      <c r="B1147" s="43" t="s">
        <v>10444</v>
      </c>
      <c r="C1147" s="37" t="s">
        <v>9123</v>
      </c>
      <c r="D1147" s="44" t="s">
        <v>30364</v>
      </c>
    </row>
    <row r="1148" spans="1:4" ht="28" x14ac:dyDescent="0.2">
      <c r="A1148" s="42" t="s">
        <v>10445</v>
      </c>
      <c r="B1148" s="43" t="s">
        <v>10446</v>
      </c>
      <c r="C1148" s="37" t="s">
        <v>9123</v>
      </c>
      <c r="D1148" s="44" t="s">
        <v>30364</v>
      </c>
    </row>
    <row r="1149" spans="1:4" ht="28" x14ac:dyDescent="0.2">
      <c r="A1149" s="42" t="s">
        <v>10447</v>
      </c>
      <c r="B1149" s="43" t="s">
        <v>10448</v>
      </c>
      <c r="C1149" s="37" t="s">
        <v>9123</v>
      </c>
      <c r="D1149" s="44" t="s">
        <v>30364</v>
      </c>
    </row>
    <row r="1150" spans="1:4" ht="28" x14ac:dyDescent="0.2">
      <c r="A1150" s="42" t="s">
        <v>10449</v>
      </c>
      <c r="B1150" s="43" t="s">
        <v>10450</v>
      </c>
      <c r="C1150" s="37" t="s">
        <v>9123</v>
      </c>
      <c r="D1150" s="44" t="s">
        <v>30364</v>
      </c>
    </row>
    <row r="1151" spans="1:4" ht="28" x14ac:dyDescent="0.2">
      <c r="A1151" s="42" t="s">
        <v>10451</v>
      </c>
      <c r="B1151" s="43" t="s">
        <v>10452</v>
      </c>
      <c r="C1151" s="37" t="s">
        <v>9123</v>
      </c>
      <c r="D1151" s="44" t="s">
        <v>30364</v>
      </c>
    </row>
    <row r="1152" spans="1:4" ht="28" x14ac:dyDescent="0.2">
      <c r="A1152" s="42" t="s">
        <v>10453</v>
      </c>
      <c r="B1152" s="43" t="s">
        <v>10454</v>
      </c>
      <c r="C1152" s="37" t="s">
        <v>9123</v>
      </c>
      <c r="D1152" s="44" t="s">
        <v>30364</v>
      </c>
    </row>
    <row r="1153" spans="1:4" ht="28" x14ac:dyDescent="0.2">
      <c r="A1153" s="42" t="s">
        <v>10455</v>
      </c>
      <c r="B1153" s="43" t="s">
        <v>10456</v>
      </c>
      <c r="C1153" s="37" t="s">
        <v>9123</v>
      </c>
      <c r="D1153" s="44" t="s">
        <v>30364</v>
      </c>
    </row>
    <row r="1154" spans="1:4" ht="28" x14ac:dyDescent="0.2">
      <c r="A1154" s="42" t="s">
        <v>10457</v>
      </c>
      <c r="B1154" s="43" t="s">
        <v>10458</v>
      </c>
      <c r="C1154" s="37" t="s">
        <v>9123</v>
      </c>
      <c r="D1154" s="44" t="s">
        <v>30364</v>
      </c>
    </row>
    <row r="1155" spans="1:4" ht="28" x14ac:dyDescent="0.2">
      <c r="A1155" s="42" t="s">
        <v>10459</v>
      </c>
      <c r="B1155" s="43" t="s">
        <v>10460</v>
      </c>
      <c r="C1155" s="37" t="s">
        <v>9123</v>
      </c>
      <c r="D1155" s="44" t="s">
        <v>30364</v>
      </c>
    </row>
    <row r="1156" spans="1:4" ht="28" x14ac:dyDescent="0.2">
      <c r="A1156" s="42" t="s">
        <v>10461</v>
      </c>
      <c r="B1156" s="43" t="s">
        <v>10462</v>
      </c>
      <c r="C1156" s="37" t="s">
        <v>9123</v>
      </c>
      <c r="D1156" s="44" t="s">
        <v>30364</v>
      </c>
    </row>
    <row r="1157" spans="1:4" ht="28" x14ac:dyDescent="0.2">
      <c r="A1157" s="42" t="s">
        <v>10463</v>
      </c>
      <c r="B1157" s="43" t="s">
        <v>10464</v>
      </c>
      <c r="C1157" s="37" t="s">
        <v>9123</v>
      </c>
      <c r="D1157" s="44" t="s">
        <v>30364</v>
      </c>
    </row>
    <row r="1158" spans="1:4" ht="28" x14ac:dyDescent="0.2">
      <c r="A1158" s="42" t="s">
        <v>10465</v>
      </c>
      <c r="B1158" s="43" t="s">
        <v>10466</v>
      </c>
      <c r="C1158" s="37" t="s">
        <v>9123</v>
      </c>
      <c r="D1158" s="44" t="s">
        <v>30364</v>
      </c>
    </row>
    <row r="1159" spans="1:4" ht="28" x14ac:dyDescent="0.2">
      <c r="A1159" s="42" t="s">
        <v>10467</v>
      </c>
      <c r="B1159" s="43" t="s">
        <v>10468</v>
      </c>
      <c r="C1159" s="37" t="s">
        <v>9123</v>
      </c>
      <c r="D1159" s="44" t="s">
        <v>30364</v>
      </c>
    </row>
    <row r="1160" spans="1:4" ht="28" x14ac:dyDescent="0.2">
      <c r="A1160" s="42" t="s">
        <v>10469</v>
      </c>
      <c r="B1160" s="43" t="s">
        <v>10470</v>
      </c>
      <c r="C1160" s="37" t="s">
        <v>9123</v>
      </c>
      <c r="D1160" s="44" t="s">
        <v>30364</v>
      </c>
    </row>
    <row r="1161" spans="1:4" ht="28" x14ac:dyDescent="0.2">
      <c r="A1161" s="42" t="s">
        <v>10471</v>
      </c>
      <c r="B1161" s="43" t="s">
        <v>10472</v>
      </c>
      <c r="C1161" s="37" t="s">
        <v>9123</v>
      </c>
      <c r="D1161" s="44" t="s">
        <v>30364</v>
      </c>
    </row>
    <row r="1162" spans="1:4" ht="28" x14ac:dyDescent="0.2">
      <c r="A1162" s="42" t="s">
        <v>10473</v>
      </c>
      <c r="B1162" s="43" t="s">
        <v>10474</v>
      </c>
      <c r="C1162" s="37" t="s">
        <v>9123</v>
      </c>
      <c r="D1162" s="44" t="s">
        <v>30364</v>
      </c>
    </row>
    <row r="1163" spans="1:4" ht="28" x14ac:dyDescent="0.2">
      <c r="A1163" s="42" t="s">
        <v>10475</v>
      </c>
      <c r="B1163" s="43" t="s">
        <v>10476</v>
      </c>
      <c r="C1163" s="37" t="s">
        <v>9123</v>
      </c>
      <c r="D1163" s="44" t="s">
        <v>30364</v>
      </c>
    </row>
    <row r="1164" spans="1:4" ht="28" x14ac:dyDescent="0.2">
      <c r="A1164" s="42" t="s">
        <v>10477</v>
      </c>
      <c r="B1164" s="43" t="s">
        <v>10478</v>
      </c>
      <c r="C1164" s="37" t="s">
        <v>9123</v>
      </c>
      <c r="D1164" s="44" t="s">
        <v>30364</v>
      </c>
    </row>
    <row r="1165" spans="1:4" ht="28" x14ac:dyDescent="0.2">
      <c r="A1165" s="42" t="s">
        <v>10479</v>
      </c>
      <c r="B1165" s="43" t="s">
        <v>10480</v>
      </c>
      <c r="C1165" s="37" t="s">
        <v>9123</v>
      </c>
      <c r="D1165" s="44" t="s">
        <v>30364</v>
      </c>
    </row>
    <row r="1166" spans="1:4" ht="28" x14ac:dyDescent="0.2">
      <c r="A1166" s="42" t="s">
        <v>10481</v>
      </c>
      <c r="B1166" s="43" t="s">
        <v>10482</v>
      </c>
      <c r="C1166" s="37" t="s">
        <v>9123</v>
      </c>
      <c r="D1166" s="44" t="s">
        <v>30364</v>
      </c>
    </row>
    <row r="1167" spans="1:4" ht="28" x14ac:dyDescent="0.2">
      <c r="A1167" s="42" t="s">
        <v>10483</v>
      </c>
      <c r="B1167" s="43" t="s">
        <v>10484</v>
      </c>
      <c r="C1167" s="37" t="s">
        <v>9123</v>
      </c>
      <c r="D1167" s="44" t="s">
        <v>30364</v>
      </c>
    </row>
    <row r="1168" spans="1:4" ht="28" x14ac:dyDescent="0.2">
      <c r="A1168" s="42" t="s">
        <v>10485</v>
      </c>
      <c r="B1168" s="43" t="s">
        <v>10486</v>
      </c>
      <c r="C1168" s="37" t="s">
        <v>9123</v>
      </c>
      <c r="D1168" s="44" t="s">
        <v>30364</v>
      </c>
    </row>
    <row r="1169" spans="1:4" ht="28" x14ac:dyDescent="0.2">
      <c r="A1169" s="42" t="s">
        <v>10487</v>
      </c>
      <c r="B1169" s="43" t="s">
        <v>10488</v>
      </c>
      <c r="C1169" s="37" t="s">
        <v>9123</v>
      </c>
      <c r="D1169" s="44" t="s">
        <v>30364</v>
      </c>
    </row>
    <row r="1170" spans="1:4" ht="28" x14ac:dyDescent="0.2">
      <c r="A1170" s="42" t="s">
        <v>10489</v>
      </c>
      <c r="B1170" s="43" t="s">
        <v>10490</v>
      </c>
      <c r="C1170" s="37" t="s">
        <v>9123</v>
      </c>
      <c r="D1170" s="44" t="s">
        <v>30364</v>
      </c>
    </row>
    <row r="1171" spans="1:4" ht="28" x14ac:dyDescent="0.2">
      <c r="A1171" s="42" t="s">
        <v>10491</v>
      </c>
      <c r="B1171" s="43" t="s">
        <v>10492</v>
      </c>
      <c r="C1171" s="37" t="s">
        <v>9123</v>
      </c>
      <c r="D1171" s="44" t="s">
        <v>30364</v>
      </c>
    </row>
    <row r="1172" spans="1:4" ht="28" x14ac:dyDescent="0.2">
      <c r="A1172" s="42" t="s">
        <v>10493</v>
      </c>
      <c r="B1172" s="43" t="s">
        <v>10494</v>
      </c>
      <c r="C1172" s="37" t="s">
        <v>9123</v>
      </c>
      <c r="D1172" s="44" t="s">
        <v>30364</v>
      </c>
    </row>
    <row r="1173" spans="1:4" ht="28" x14ac:dyDescent="0.2">
      <c r="A1173" s="42" t="s">
        <v>10495</v>
      </c>
      <c r="B1173" s="43" t="s">
        <v>10496</v>
      </c>
      <c r="C1173" s="37" t="s">
        <v>9123</v>
      </c>
      <c r="D1173" s="44" t="s">
        <v>30364</v>
      </c>
    </row>
    <row r="1174" spans="1:4" ht="28" x14ac:dyDescent="0.2">
      <c r="A1174" s="42" t="s">
        <v>10497</v>
      </c>
      <c r="B1174" s="43" t="s">
        <v>10498</v>
      </c>
      <c r="C1174" s="37" t="s">
        <v>9123</v>
      </c>
      <c r="D1174" s="44" t="s">
        <v>30364</v>
      </c>
    </row>
    <row r="1175" spans="1:4" ht="28" x14ac:dyDescent="0.2">
      <c r="A1175" s="42" t="s">
        <v>10499</v>
      </c>
      <c r="B1175" s="43" t="s">
        <v>10500</v>
      </c>
      <c r="C1175" s="37" t="s">
        <v>9123</v>
      </c>
      <c r="D1175" s="44" t="s">
        <v>30364</v>
      </c>
    </row>
    <row r="1176" spans="1:4" ht="28" x14ac:dyDescent="0.2">
      <c r="A1176" s="42" t="s">
        <v>10501</v>
      </c>
      <c r="B1176" s="43" t="s">
        <v>10502</v>
      </c>
      <c r="C1176" s="37" t="s">
        <v>9123</v>
      </c>
      <c r="D1176" s="44" t="s">
        <v>30364</v>
      </c>
    </row>
    <row r="1177" spans="1:4" ht="28" x14ac:dyDescent="0.2">
      <c r="A1177" s="42" t="s">
        <v>10503</v>
      </c>
      <c r="B1177" s="43" t="s">
        <v>10504</v>
      </c>
      <c r="C1177" s="37" t="s">
        <v>9123</v>
      </c>
      <c r="D1177" s="44" t="s">
        <v>30364</v>
      </c>
    </row>
    <row r="1178" spans="1:4" ht="28" x14ac:dyDescent="0.2">
      <c r="A1178" s="42" t="s">
        <v>10505</v>
      </c>
      <c r="B1178" s="43" t="s">
        <v>10506</v>
      </c>
      <c r="C1178" s="37" t="s">
        <v>9123</v>
      </c>
      <c r="D1178" s="44" t="s">
        <v>30364</v>
      </c>
    </row>
    <row r="1179" spans="1:4" ht="28" x14ac:dyDescent="0.2">
      <c r="A1179" s="42" t="s">
        <v>10507</v>
      </c>
      <c r="B1179" s="43" t="s">
        <v>10508</v>
      </c>
      <c r="C1179" s="37" t="s">
        <v>9123</v>
      </c>
      <c r="D1179" s="44" t="s">
        <v>30364</v>
      </c>
    </row>
    <row r="1180" spans="1:4" ht="28" x14ac:dyDescent="0.2">
      <c r="A1180" s="42" t="s">
        <v>10509</v>
      </c>
      <c r="B1180" s="43" t="s">
        <v>10510</v>
      </c>
      <c r="C1180" s="37" t="s">
        <v>9123</v>
      </c>
      <c r="D1180" s="44" t="s">
        <v>30364</v>
      </c>
    </row>
    <row r="1181" spans="1:4" ht="28" x14ac:dyDescent="0.2">
      <c r="A1181" s="42" t="s">
        <v>10511</v>
      </c>
      <c r="B1181" s="43" t="s">
        <v>10512</v>
      </c>
      <c r="C1181" s="37" t="s">
        <v>9123</v>
      </c>
      <c r="D1181" s="44" t="s">
        <v>30364</v>
      </c>
    </row>
    <row r="1182" spans="1:4" ht="28" x14ac:dyDescent="0.2">
      <c r="A1182" s="42" t="s">
        <v>10513</v>
      </c>
      <c r="B1182" s="43" t="s">
        <v>10514</v>
      </c>
      <c r="C1182" s="37" t="s">
        <v>9123</v>
      </c>
      <c r="D1182" s="44" t="s">
        <v>30364</v>
      </c>
    </row>
    <row r="1183" spans="1:4" ht="28" x14ac:dyDescent="0.2">
      <c r="A1183" s="42" t="s">
        <v>10515</v>
      </c>
      <c r="B1183" s="43" t="s">
        <v>10516</v>
      </c>
      <c r="C1183" s="37" t="s">
        <v>9123</v>
      </c>
      <c r="D1183" s="44" t="s">
        <v>30364</v>
      </c>
    </row>
    <row r="1184" spans="1:4" ht="28" x14ac:dyDescent="0.2">
      <c r="A1184" s="42" t="s">
        <v>10517</v>
      </c>
      <c r="B1184" s="43" t="s">
        <v>10518</v>
      </c>
      <c r="C1184" s="37" t="s">
        <v>9123</v>
      </c>
      <c r="D1184" s="44" t="s">
        <v>30364</v>
      </c>
    </row>
    <row r="1185" spans="1:4" ht="28" x14ac:dyDescent="0.2">
      <c r="A1185" s="42" t="s">
        <v>10519</v>
      </c>
      <c r="B1185" s="43" t="s">
        <v>10520</v>
      </c>
      <c r="C1185" s="37" t="s">
        <v>9123</v>
      </c>
      <c r="D1185" s="44" t="s">
        <v>30364</v>
      </c>
    </row>
    <row r="1186" spans="1:4" ht="28" x14ac:dyDescent="0.2">
      <c r="A1186" s="42" t="s">
        <v>10521</v>
      </c>
      <c r="B1186" s="43" t="s">
        <v>10522</v>
      </c>
      <c r="C1186" s="37" t="s">
        <v>9123</v>
      </c>
      <c r="D1186" s="44" t="s">
        <v>30364</v>
      </c>
    </row>
    <row r="1187" spans="1:4" ht="28" x14ac:dyDescent="0.2">
      <c r="A1187" s="42" t="s">
        <v>10523</v>
      </c>
      <c r="B1187" s="43" t="s">
        <v>10524</v>
      </c>
      <c r="C1187" s="37" t="s">
        <v>9123</v>
      </c>
      <c r="D1187" s="44" t="s">
        <v>30364</v>
      </c>
    </row>
    <row r="1188" spans="1:4" ht="28" x14ac:dyDescent="0.2">
      <c r="A1188" s="42" t="s">
        <v>10525</v>
      </c>
      <c r="B1188" s="43" t="s">
        <v>10526</v>
      </c>
      <c r="C1188" s="37" t="s">
        <v>9123</v>
      </c>
      <c r="D1188" s="44" t="s">
        <v>30364</v>
      </c>
    </row>
    <row r="1189" spans="1:4" ht="28" x14ac:dyDescent="0.2">
      <c r="A1189" s="42" t="s">
        <v>10527</v>
      </c>
      <c r="B1189" s="43" t="s">
        <v>10528</v>
      </c>
      <c r="C1189" s="37" t="s">
        <v>9123</v>
      </c>
      <c r="D1189" s="44" t="s">
        <v>30364</v>
      </c>
    </row>
    <row r="1190" spans="1:4" ht="28" x14ac:dyDescent="0.2">
      <c r="A1190" s="42" t="s">
        <v>10529</v>
      </c>
      <c r="B1190" s="43" t="s">
        <v>10530</v>
      </c>
      <c r="C1190" s="37" t="s">
        <v>9123</v>
      </c>
      <c r="D1190" s="44" t="s">
        <v>30364</v>
      </c>
    </row>
    <row r="1191" spans="1:4" ht="28" x14ac:dyDescent="0.2">
      <c r="A1191" s="42" t="s">
        <v>10531</v>
      </c>
      <c r="B1191" s="43" t="s">
        <v>10532</v>
      </c>
      <c r="C1191" s="37" t="s">
        <v>9123</v>
      </c>
      <c r="D1191" s="44" t="s">
        <v>30364</v>
      </c>
    </row>
    <row r="1192" spans="1:4" ht="28" x14ac:dyDescent="0.2">
      <c r="A1192" s="42" t="s">
        <v>10533</v>
      </c>
      <c r="B1192" s="43" t="s">
        <v>10534</v>
      </c>
      <c r="C1192" s="37" t="s">
        <v>9123</v>
      </c>
      <c r="D1192" s="44" t="s">
        <v>30364</v>
      </c>
    </row>
    <row r="1193" spans="1:4" ht="28" x14ac:dyDescent="0.2">
      <c r="A1193" s="42" t="s">
        <v>10535</v>
      </c>
      <c r="B1193" s="43" t="s">
        <v>10536</v>
      </c>
      <c r="C1193" s="37" t="s">
        <v>9123</v>
      </c>
      <c r="D1193" s="44" t="s">
        <v>30364</v>
      </c>
    </row>
    <row r="1194" spans="1:4" ht="28" x14ac:dyDescent="0.2">
      <c r="A1194" s="42" t="s">
        <v>10537</v>
      </c>
      <c r="B1194" s="43" t="s">
        <v>10538</v>
      </c>
      <c r="C1194" s="37" t="s">
        <v>9123</v>
      </c>
      <c r="D1194" s="44" t="s">
        <v>30364</v>
      </c>
    </row>
    <row r="1195" spans="1:4" ht="28" x14ac:dyDescent="0.2">
      <c r="A1195" s="42" t="s">
        <v>10539</v>
      </c>
      <c r="B1195" s="43" t="s">
        <v>10540</v>
      </c>
      <c r="C1195" s="37" t="s">
        <v>9123</v>
      </c>
      <c r="D1195" s="44" t="s">
        <v>30364</v>
      </c>
    </row>
    <row r="1196" spans="1:4" ht="28" x14ac:dyDescent="0.2">
      <c r="A1196" s="42" t="s">
        <v>10541</v>
      </c>
      <c r="B1196" s="43" t="s">
        <v>10542</v>
      </c>
      <c r="C1196" s="37" t="s">
        <v>9123</v>
      </c>
      <c r="D1196" s="44" t="s">
        <v>30364</v>
      </c>
    </row>
    <row r="1197" spans="1:4" ht="28" x14ac:dyDescent="0.2">
      <c r="A1197" s="42" t="s">
        <v>10543</v>
      </c>
      <c r="B1197" s="43" t="s">
        <v>10544</v>
      </c>
      <c r="C1197" s="37" t="s">
        <v>9123</v>
      </c>
      <c r="D1197" s="44" t="s">
        <v>30364</v>
      </c>
    </row>
    <row r="1198" spans="1:4" ht="28" x14ac:dyDescent="0.2">
      <c r="A1198" s="42" t="s">
        <v>10545</v>
      </c>
      <c r="B1198" s="43" t="s">
        <v>10546</v>
      </c>
      <c r="C1198" s="37" t="s">
        <v>9123</v>
      </c>
      <c r="D1198" s="44" t="s">
        <v>30364</v>
      </c>
    </row>
    <row r="1199" spans="1:4" ht="28" x14ac:dyDescent="0.2">
      <c r="A1199" s="42" t="s">
        <v>10547</v>
      </c>
      <c r="B1199" s="43" t="s">
        <v>10548</v>
      </c>
      <c r="C1199" s="37" t="s">
        <v>9123</v>
      </c>
      <c r="D1199" s="44" t="s">
        <v>30364</v>
      </c>
    </row>
    <row r="1200" spans="1:4" ht="28" x14ac:dyDescent="0.2">
      <c r="A1200" s="42" t="s">
        <v>10549</v>
      </c>
      <c r="B1200" s="43" t="s">
        <v>10550</v>
      </c>
      <c r="C1200" s="37" t="s">
        <v>9123</v>
      </c>
      <c r="D1200" s="44" t="s">
        <v>30364</v>
      </c>
    </row>
    <row r="1201" spans="1:4" ht="28" x14ac:dyDescent="0.2">
      <c r="A1201" s="42" t="s">
        <v>10551</v>
      </c>
      <c r="B1201" s="43" t="s">
        <v>10552</v>
      </c>
      <c r="C1201" s="37" t="s">
        <v>9123</v>
      </c>
      <c r="D1201" s="44" t="s">
        <v>30364</v>
      </c>
    </row>
    <row r="1202" spans="1:4" ht="28" x14ac:dyDescent="0.2">
      <c r="A1202" s="42" t="s">
        <v>10553</v>
      </c>
      <c r="B1202" s="43" t="s">
        <v>10554</v>
      </c>
      <c r="C1202" s="37" t="s">
        <v>9123</v>
      </c>
      <c r="D1202" s="44" t="s">
        <v>30364</v>
      </c>
    </row>
    <row r="1203" spans="1:4" ht="28" x14ac:dyDescent="0.2">
      <c r="A1203" s="42" t="s">
        <v>10555</v>
      </c>
      <c r="B1203" s="43" t="s">
        <v>10556</v>
      </c>
      <c r="C1203" s="37" t="s">
        <v>9123</v>
      </c>
      <c r="D1203" s="44" t="s">
        <v>30364</v>
      </c>
    </row>
    <row r="1204" spans="1:4" ht="28" x14ac:dyDescent="0.2">
      <c r="A1204" s="42" t="s">
        <v>10557</v>
      </c>
      <c r="B1204" s="43" t="s">
        <v>10558</v>
      </c>
      <c r="C1204" s="37" t="s">
        <v>9123</v>
      </c>
      <c r="D1204" s="44" t="s">
        <v>30364</v>
      </c>
    </row>
    <row r="1205" spans="1:4" ht="28" x14ac:dyDescent="0.2">
      <c r="A1205" s="42" t="s">
        <v>10559</v>
      </c>
      <c r="B1205" s="43" t="s">
        <v>10560</v>
      </c>
      <c r="C1205" s="37" t="s">
        <v>9123</v>
      </c>
      <c r="D1205" s="44" t="s">
        <v>30364</v>
      </c>
    </row>
    <row r="1206" spans="1:4" ht="28" x14ac:dyDescent="0.2">
      <c r="A1206" s="42" t="s">
        <v>10561</v>
      </c>
      <c r="B1206" s="43" t="s">
        <v>10562</v>
      </c>
      <c r="C1206" s="37" t="s">
        <v>9123</v>
      </c>
      <c r="D1206" s="44" t="s">
        <v>30364</v>
      </c>
    </row>
    <row r="1207" spans="1:4" ht="28" x14ac:dyDescent="0.2">
      <c r="A1207" s="42" t="s">
        <v>10563</v>
      </c>
      <c r="B1207" s="43" t="s">
        <v>10564</v>
      </c>
      <c r="C1207" s="37" t="s">
        <v>9123</v>
      </c>
      <c r="D1207" s="44" t="s">
        <v>30364</v>
      </c>
    </row>
    <row r="1208" spans="1:4" ht="28" x14ac:dyDescent="0.2">
      <c r="A1208" s="42" t="s">
        <v>10565</v>
      </c>
      <c r="B1208" s="43" t="s">
        <v>10566</v>
      </c>
      <c r="C1208" s="37" t="s">
        <v>9123</v>
      </c>
      <c r="D1208" s="44" t="s">
        <v>30364</v>
      </c>
    </row>
    <row r="1209" spans="1:4" ht="28" x14ac:dyDescent="0.2">
      <c r="A1209" s="42" t="s">
        <v>10567</v>
      </c>
      <c r="B1209" s="43" t="s">
        <v>10568</v>
      </c>
      <c r="C1209" s="37" t="s">
        <v>9123</v>
      </c>
      <c r="D1209" s="44" t="s">
        <v>30364</v>
      </c>
    </row>
    <row r="1210" spans="1:4" ht="28" x14ac:dyDescent="0.2">
      <c r="A1210" s="42" t="s">
        <v>10569</v>
      </c>
      <c r="B1210" s="43" t="s">
        <v>10570</v>
      </c>
      <c r="C1210" s="37" t="s">
        <v>9123</v>
      </c>
      <c r="D1210" s="44" t="s">
        <v>30364</v>
      </c>
    </row>
    <row r="1211" spans="1:4" ht="28" x14ac:dyDescent="0.2">
      <c r="A1211" s="42" t="s">
        <v>10571</v>
      </c>
      <c r="B1211" s="43" t="s">
        <v>10572</v>
      </c>
      <c r="C1211" s="37" t="s">
        <v>9123</v>
      </c>
      <c r="D1211" s="44" t="s">
        <v>30364</v>
      </c>
    </row>
    <row r="1212" spans="1:4" ht="28" x14ac:dyDescent="0.2">
      <c r="A1212" s="42" t="s">
        <v>10573</v>
      </c>
      <c r="B1212" s="43" t="s">
        <v>10574</v>
      </c>
      <c r="C1212" s="37" t="s">
        <v>9123</v>
      </c>
      <c r="D1212" s="44" t="s">
        <v>30364</v>
      </c>
    </row>
    <row r="1213" spans="1:4" ht="28" x14ac:dyDescent="0.2">
      <c r="A1213" s="42" t="s">
        <v>10575</v>
      </c>
      <c r="B1213" s="43" t="s">
        <v>10576</v>
      </c>
      <c r="C1213" s="37" t="s">
        <v>9123</v>
      </c>
      <c r="D1213" s="44" t="s">
        <v>30364</v>
      </c>
    </row>
    <row r="1214" spans="1:4" ht="28" x14ac:dyDescent="0.2">
      <c r="A1214" s="42" t="s">
        <v>10577</v>
      </c>
      <c r="B1214" s="43" t="s">
        <v>10578</v>
      </c>
      <c r="C1214" s="37" t="s">
        <v>9123</v>
      </c>
      <c r="D1214" s="44" t="s">
        <v>30364</v>
      </c>
    </row>
    <row r="1215" spans="1:4" ht="28" x14ac:dyDescent="0.2">
      <c r="A1215" s="42" t="s">
        <v>10579</v>
      </c>
      <c r="B1215" s="43" t="s">
        <v>10580</v>
      </c>
      <c r="C1215" s="37" t="s">
        <v>9123</v>
      </c>
      <c r="D1215" s="44" t="s">
        <v>30364</v>
      </c>
    </row>
    <row r="1216" spans="1:4" ht="28" x14ac:dyDescent="0.2">
      <c r="A1216" s="42" t="s">
        <v>10581</v>
      </c>
      <c r="B1216" s="43" t="s">
        <v>10582</v>
      </c>
      <c r="C1216" s="37" t="s">
        <v>9123</v>
      </c>
      <c r="D1216" s="44" t="s">
        <v>30364</v>
      </c>
    </row>
    <row r="1217" spans="1:4" ht="28" x14ac:dyDescent="0.2">
      <c r="A1217" s="42" t="s">
        <v>10583</v>
      </c>
      <c r="B1217" s="43" t="s">
        <v>10584</v>
      </c>
      <c r="C1217" s="37" t="s">
        <v>9123</v>
      </c>
      <c r="D1217" s="44" t="s">
        <v>30364</v>
      </c>
    </row>
    <row r="1218" spans="1:4" ht="28" x14ac:dyDescent="0.2">
      <c r="A1218" s="42" t="s">
        <v>10585</v>
      </c>
      <c r="B1218" s="43" t="s">
        <v>10586</v>
      </c>
      <c r="C1218" s="37" t="s">
        <v>9123</v>
      </c>
      <c r="D1218" s="44" t="s">
        <v>30364</v>
      </c>
    </row>
    <row r="1219" spans="1:4" ht="28" x14ac:dyDescent="0.2">
      <c r="A1219" s="42" t="s">
        <v>10587</v>
      </c>
      <c r="B1219" s="43" t="s">
        <v>10588</v>
      </c>
      <c r="C1219" s="37" t="s">
        <v>9123</v>
      </c>
      <c r="D1219" s="44" t="s">
        <v>30364</v>
      </c>
    </row>
    <row r="1220" spans="1:4" ht="28" x14ac:dyDescent="0.2">
      <c r="A1220" s="42" t="s">
        <v>10589</v>
      </c>
      <c r="B1220" s="43" t="s">
        <v>10590</v>
      </c>
      <c r="C1220" s="37" t="s">
        <v>9123</v>
      </c>
      <c r="D1220" s="44" t="s">
        <v>30364</v>
      </c>
    </row>
    <row r="1221" spans="1:4" ht="28" x14ac:dyDescent="0.2">
      <c r="A1221" s="42" t="s">
        <v>10591</v>
      </c>
      <c r="B1221" s="43" t="s">
        <v>10592</v>
      </c>
      <c r="C1221" s="37" t="s">
        <v>9123</v>
      </c>
      <c r="D1221" s="44" t="s">
        <v>30364</v>
      </c>
    </row>
    <row r="1222" spans="1:4" ht="28" x14ac:dyDescent="0.2">
      <c r="A1222" s="42" t="s">
        <v>3819</v>
      </c>
      <c r="B1222" s="43" t="s">
        <v>3820</v>
      </c>
      <c r="C1222" s="37" t="s">
        <v>9123</v>
      </c>
      <c r="D1222" s="44" t="s">
        <v>30364</v>
      </c>
    </row>
    <row r="1223" spans="1:4" ht="28" x14ac:dyDescent="0.2">
      <c r="A1223" s="42" t="s">
        <v>3821</v>
      </c>
      <c r="B1223" s="43" t="s">
        <v>3822</v>
      </c>
      <c r="C1223" s="37" t="s">
        <v>9123</v>
      </c>
      <c r="D1223" s="44" t="s">
        <v>30364</v>
      </c>
    </row>
    <row r="1224" spans="1:4" ht="28" x14ac:dyDescent="0.2">
      <c r="A1224" s="42" t="s">
        <v>10593</v>
      </c>
      <c r="B1224" s="43" t="s">
        <v>10594</v>
      </c>
      <c r="C1224" s="37" t="s">
        <v>9123</v>
      </c>
      <c r="D1224" s="44" t="s">
        <v>30364</v>
      </c>
    </row>
    <row r="1225" spans="1:4" ht="28" x14ac:dyDescent="0.2">
      <c r="A1225" s="42" t="s">
        <v>10595</v>
      </c>
      <c r="B1225" s="43" t="s">
        <v>10596</v>
      </c>
      <c r="C1225" s="37" t="s">
        <v>9123</v>
      </c>
      <c r="D1225" s="44" t="s">
        <v>30364</v>
      </c>
    </row>
    <row r="1226" spans="1:4" ht="28" x14ac:dyDescent="0.2">
      <c r="A1226" s="42" t="s">
        <v>10597</v>
      </c>
      <c r="B1226" s="43" t="s">
        <v>10598</v>
      </c>
      <c r="C1226" s="37" t="s">
        <v>9123</v>
      </c>
      <c r="D1226" s="44" t="s">
        <v>30364</v>
      </c>
    </row>
    <row r="1227" spans="1:4" ht="28" x14ac:dyDescent="0.2">
      <c r="A1227" s="42" t="s">
        <v>10599</v>
      </c>
      <c r="B1227" s="43" t="s">
        <v>10600</v>
      </c>
      <c r="C1227" s="37" t="s">
        <v>9123</v>
      </c>
      <c r="D1227" s="44" t="s">
        <v>30364</v>
      </c>
    </row>
    <row r="1228" spans="1:4" ht="28" x14ac:dyDescent="0.2">
      <c r="A1228" s="42" t="s">
        <v>10601</v>
      </c>
      <c r="B1228" s="43" t="s">
        <v>10602</v>
      </c>
      <c r="C1228" s="37" t="s">
        <v>9123</v>
      </c>
      <c r="D1228" s="44" t="s">
        <v>30364</v>
      </c>
    </row>
    <row r="1229" spans="1:4" ht="28" x14ac:dyDescent="0.2">
      <c r="A1229" s="42" t="s">
        <v>3823</v>
      </c>
      <c r="B1229" s="43" t="s">
        <v>3824</v>
      </c>
      <c r="C1229" s="37" t="s">
        <v>9123</v>
      </c>
      <c r="D1229" s="44" t="s">
        <v>30364</v>
      </c>
    </row>
    <row r="1230" spans="1:4" ht="28" x14ac:dyDescent="0.2">
      <c r="A1230" s="42" t="s">
        <v>10603</v>
      </c>
      <c r="B1230" s="43" t="s">
        <v>10604</v>
      </c>
      <c r="C1230" s="37" t="s">
        <v>9123</v>
      </c>
      <c r="D1230" s="44" t="s">
        <v>30364</v>
      </c>
    </row>
    <row r="1231" spans="1:4" ht="28" x14ac:dyDescent="0.2">
      <c r="A1231" s="42" t="s">
        <v>10605</v>
      </c>
      <c r="B1231" s="43" t="s">
        <v>10606</v>
      </c>
      <c r="C1231" s="37" t="s">
        <v>9123</v>
      </c>
      <c r="D1231" s="44" t="s">
        <v>30364</v>
      </c>
    </row>
    <row r="1232" spans="1:4" ht="28" x14ac:dyDescent="0.2">
      <c r="A1232" s="42" t="s">
        <v>10607</v>
      </c>
      <c r="B1232" s="43" t="s">
        <v>10608</v>
      </c>
      <c r="C1232" s="37" t="s">
        <v>9123</v>
      </c>
      <c r="D1232" s="44" t="s">
        <v>30364</v>
      </c>
    </row>
    <row r="1233" spans="1:4" ht="28" x14ac:dyDescent="0.2">
      <c r="A1233" s="42" t="s">
        <v>10609</v>
      </c>
      <c r="B1233" s="43" t="s">
        <v>10610</v>
      </c>
      <c r="C1233" s="37" t="s">
        <v>9123</v>
      </c>
      <c r="D1233" s="44" t="s">
        <v>30364</v>
      </c>
    </row>
    <row r="1234" spans="1:4" ht="28" x14ac:dyDescent="0.2">
      <c r="A1234" s="42" t="s">
        <v>10611</v>
      </c>
      <c r="B1234" s="43" t="s">
        <v>10612</v>
      </c>
      <c r="C1234" s="37" t="s">
        <v>9123</v>
      </c>
      <c r="D1234" s="44" t="s">
        <v>30364</v>
      </c>
    </row>
    <row r="1235" spans="1:4" ht="28" x14ac:dyDescent="0.2">
      <c r="A1235" s="42" t="s">
        <v>10613</v>
      </c>
      <c r="B1235" s="43" t="s">
        <v>10614</v>
      </c>
      <c r="C1235" s="37" t="s">
        <v>9123</v>
      </c>
      <c r="D1235" s="44" t="s">
        <v>30364</v>
      </c>
    </row>
    <row r="1236" spans="1:4" ht="28" x14ac:dyDescent="0.2">
      <c r="A1236" s="42" t="s">
        <v>10615</v>
      </c>
      <c r="B1236" s="43" t="s">
        <v>10616</v>
      </c>
      <c r="C1236" s="37" t="s">
        <v>9123</v>
      </c>
      <c r="D1236" s="44" t="s">
        <v>30364</v>
      </c>
    </row>
    <row r="1237" spans="1:4" ht="28" x14ac:dyDescent="0.2">
      <c r="A1237" s="42" t="s">
        <v>10617</v>
      </c>
      <c r="B1237" s="43" t="s">
        <v>10618</v>
      </c>
      <c r="C1237" s="37" t="s">
        <v>9123</v>
      </c>
      <c r="D1237" s="44" t="s">
        <v>30364</v>
      </c>
    </row>
    <row r="1238" spans="1:4" ht="28" x14ac:dyDescent="0.2">
      <c r="A1238" s="42" t="s">
        <v>3825</v>
      </c>
      <c r="B1238" s="43" t="s">
        <v>10619</v>
      </c>
      <c r="C1238" s="37" t="s">
        <v>9123</v>
      </c>
      <c r="D1238" s="44" t="s">
        <v>30364</v>
      </c>
    </row>
    <row r="1239" spans="1:4" ht="28" x14ac:dyDescent="0.2">
      <c r="A1239" s="42" t="s">
        <v>10620</v>
      </c>
      <c r="B1239" s="43" t="s">
        <v>10621</v>
      </c>
      <c r="C1239" s="37" t="s">
        <v>9123</v>
      </c>
      <c r="D1239" s="44" t="s">
        <v>30364</v>
      </c>
    </row>
    <row r="1240" spans="1:4" ht="28" x14ac:dyDescent="0.2">
      <c r="A1240" s="42" t="s">
        <v>10622</v>
      </c>
      <c r="B1240" s="43" t="s">
        <v>10623</v>
      </c>
      <c r="C1240" s="37" t="s">
        <v>9123</v>
      </c>
      <c r="D1240" s="44" t="s">
        <v>30364</v>
      </c>
    </row>
    <row r="1241" spans="1:4" ht="28" x14ac:dyDescent="0.2">
      <c r="A1241" s="42" t="s">
        <v>10624</v>
      </c>
      <c r="B1241" s="43" t="s">
        <v>10625</v>
      </c>
      <c r="C1241" s="37" t="s">
        <v>9123</v>
      </c>
      <c r="D1241" s="44" t="s">
        <v>30364</v>
      </c>
    </row>
    <row r="1242" spans="1:4" ht="28" x14ac:dyDescent="0.2">
      <c r="A1242" s="42" t="s">
        <v>10626</v>
      </c>
      <c r="B1242" s="43" t="s">
        <v>10627</v>
      </c>
      <c r="C1242" s="37" t="s">
        <v>9123</v>
      </c>
      <c r="D1242" s="44" t="s">
        <v>30364</v>
      </c>
    </row>
    <row r="1243" spans="1:4" ht="28" x14ac:dyDescent="0.2">
      <c r="A1243" s="42" t="s">
        <v>10628</v>
      </c>
      <c r="B1243" s="43" t="s">
        <v>10629</v>
      </c>
      <c r="C1243" s="37" t="s">
        <v>9123</v>
      </c>
      <c r="D1243" s="44" t="s">
        <v>30364</v>
      </c>
    </row>
    <row r="1244" spans="1:4" ht="28" x14ac:dyDescent="0.2">
      <c r="A1244" s="42" t="s">
        <v>3826</v>
      </c>
      <c r="B1244" s="43" t="s">
        <v>3827</v>
      </c>
      <c r="C1244" s="37" t="s">
        <v>9123</v>
      </c>
      <c r="D1244" s="44" t="s">
        <v>30364</v>
      </c>
    </row>
    <row r="1245" spans="1:4" ht="28" x14ac:dyDescent="0.2">
      <c r="A1245" s="42" t="s">
        <v>10630</v>
      </c>
      <c r="B1245" s="43" t="s">
        <v>10631</v>
      </c>
      <c r="C1245" s="37" t="s">
        <v>9123</v>
      </c>
      <c r="D1245" s="44" t="s">
        <v>30364</v>
      </c>
    </row>
    <row r="1246" spans="1:4" ht="28" x14ac:dyDescent="0.2">
      <c r="A1246" s="42" t="s">
        <v>3828</v>
      </c>
      <c r="B1246" s="43" t="s">
        <v>10632</v>
      </c>
      <c r="C1246" s="37" t="s">
        <v>9123</v>
      </c>
      <c r="D1246" s="44" t="s">
        <v>30364</v>
      </c>
    </row>
    <row r="1247" spans="1:4" ht="28" x14ac:dyDescent="0.2">
      <c r="A1247" s="42" t="s">
        <v>10633</v>
      </c>
      <c r="B1247" s="43" t="s">
        <v>10634</v>
      </c>
      <c r="C1247" s="37" t="s">
        <v>9123</v>
      </c>
      <c r="D1247" s="44" t="s">
        <v>30364</v>
      </c>
    </row>
    <row r="1248" spans="1:4" ht="28" x14ac:dyDescent="0.2">
      <c r="A1248" s="42" t="s">
        <v>10635</v>
      </c>
      <c r="B1248" s="43" t="s">
        <v>10636</v>
      </c>
      <c r="C1248" s="37" t="s">
        <v>9123</v>
      </c>
      <c r="D1248" s="44" t="s">
        <v>30364</v>
      </c>
    </row>
    <row r="1249" spans="1:4" ht="28" x14ac:dyDescent="0.2">
      <c r="A1249" s="42" t="s">
        <v>10637</v>
      </c>
      <c r="B1249" s="43" t="s">
        <v>10638</v>
      </c>
      <c r="C1249" s="37" t="s">
        <v>9123</v>
      </c>
      <c r="D1249" s="44" t="s">
        <v>30364</v>
      </c>
    </row>
    <row r="1250" spans="1:4" ht="28" x14ac:dyDescent="0.2">
      <c r="A1250" s="42" t="s">
        <v>10639</v>
      </c>
      <c r="B1250" s="43" t="s">
        <v>10640</v>
      </c>
      <c r="C1250" s="37" t="s">
        <v>9123</v>
      </c>
      <c r="D1250" s="44" t="s">
        <v>30364</v>
      </c>
    </row>
    <row r="1251" spans="1:4" ht="28" x14ac:dyDescent="0.2">
      <c r="A1251" s="42" t="s">
        <v>10641</v>
      </c>
      <c r="B1251" s="43" t="s">
        <v>10642</v>
      </c>
      <c r="C1251" s="37" t="s">
        <v>9123</v>
      </c>
      <c r="D1251" s="44" t="s">
        <v>30364</v>
      </c>
    </row>
    <row r="1252" spans="1:4" ht="28" x14ac:dyDescent="0.2">
      <c r="A1252" s="42" t="s">
        <v>10643</v>
      </c>
      <c r="B1252" s="43" t="s">
        <v>10644</v>
      </c>
      <c r="C1252" s="37" t="s">
        <v>9123</v>
      </c>
      <c r="D1252" s="44" t="s">
        <v>30364</v>
      </c>
    </row>
    <row r="1253" spans="1:4" ht="28" x14ac:dyDescent="0.2">
      <c r="A1253" s="42" t="s">
        <v>10645</v>
      </c>
      <c r="B1253" s="43" t="s">
        <v>10646</v>
      </c>
      <c r="C1253" s="37" t="s">
        <v>9123</v>
      </c>
      <c r="D1253" s="44" t="s">
        <v>30364</v>
      </c>
    </row>
    <row r="1254" spans="1:4" ht="28" x14ac:dyDescent="0.2">
      <c r="A1254" s="42" t="s">
        <v>10647</v>
      </c>
      <c r="B1254" s="43" t="s">
        <v>10648</v>
      </c>
      <c r="C1254" s="37" t="s">
        <v>9123</v>
      </c>
      <c r="D1254" s="44" t="s">
        <v>30364</v>
      </c>
    </row>
    <row r="1255" spans="1:4" ht="28" x14ac:dyDescent="0.2">
      <c r="A1255" s="42" t="s">
        <v>10649</v>
      </c>
      <c r="B1255" s="43" t="s">
        <v>10650</v>
      </c>
      <c r="C1255" s="37" t="s">
        <v>9123</v>
      </c>
      <c r="D1255" s="44" t="s">
        <v>30364</v>
      </c>
    </row>
    <row r="1256" spans="1:4" ht="28" x14ac:dyDescent="0.2">
      <c r="A1256" s="42" t="s">
        <v>10651</v>
      </c>
      <c r="B1256" s="43" t="s">
        <v>10652</v>
      </c>
      <c r="C1256" s="37" t="s">
        <v>9123</v>
      </c>
      <c r="D1256" s="44" t="s">
        <v>30364</v>
      </c>
    </row>
    <row r="1257" spans="1:4" ht="28" x14ac:dyDescent="0.2">
      <c r="A1257" s="42" t="s">
        <v>10653</v>
      </c>
      <c r="B1257" s="43" t="s">
        <v>10654</v>
      </c>
      <c r="C1257" s="37" t="s">
        <v>9123</v>
      </c>
      <c r="D1257" s="44" t="s">
        <v>30364</v>
      </c>
    </row>
    <row r="1258" spans="1:4" ht="28" x14ac:dyDescent="0.2">
      <c r="A1258" s="42" t="s">
        <v>10655</v>
      </c>
      <c r="B1258" s="43" t="s">
        <v>10656</v>
      </c>
      <c r="C1258" s="37" t="s">
        <v>9123</v>
      </c>
      <c r="D1258" s="44" t="s">
        <v>30364</v>
      </c>
    </row>
    <row r="1259" spans="1:4" ht="28" x14ac:dyDescent="0.2">
      <c r="A1259" s="42" t="s">
        <v>10657</v>
      </c>
      <c r="B1259" s="43" t="s">
        <v>10658</v>
      </c>
      <c r="C1259" s="37" t="s">
        <v>9123</v>
      </c>
      <c r="D1259" s="44" t="s">
        <v>30364</v>
      </c>
    </row>
    <row r="1260" spans="1:4" ht="28" x14ac:dyDescent="0.2">
      <c r="A1260" s="42" t="s">
        <v>10659</v>
      </c>
      <c r="B1260" s="43" t="s">
        <v>10660</v>
      </c>
      <c r="C1260" s="37" t="s">
        <v>9123</v>
      </c>
      <c r="D1260" s="44" t="s">
        <v>30364</v>
      </c>
    </row>
    <row r="1261" spans="1:4" ht="28" x14ac:dyDescent="0.2">
      <c r="A1261" s="42" t="s">
        <v>10661</v>
      </c>
      <c r="B1261" s="43" t="s">
        <v>10662</v>
      </c>
      <c r="C1261" s="37" t="s">
        <v>9123</v>
      </c>
      <c r="D1261" s="44" t="s">
        <v>30364</v>
      </c>
    </row>
    <row r="1262" spans="1:4" ht="28" x14ac:dyDescent="0.2">
      <c r="A1262" s="42" t="s">
        <v>10663</v>
      </c>
      <c r="B1262" s="43" t="s">
        <v>10664</v>
      </c>
      <c r="C1262" s="37" t="s">
        <v>9123</v>
      </c>
      <c r="D1262" s="44" t="s">
        <v>30364</v>
      </c>
    </row>
    <row r="1263" spans="1:4" ht="28" x14ac:dyDescent="0.2">
      <c r="A1263" s="42" t="s">
        <v>10665</v>
      </c>
      <c r="B1263" s="43" t="s">
        <v>10666</v>
      </c>
      <c r="C1263" s="37" t="s">
        <v>9123</v>
      </c>
      <c r="D1263" s="44" t="s">
        <v>30364</v>
      </c>
    </row>
    <row r="1264" spans="1:4" ht="28" x14ac:dyDescent="0.2">
      <c r="A1264" s="42" t="s">
        <v>10667</v>
      </c>
      <c r="B1264" s="43" t="s">
        <v>10668</v>
      </c>
      <c r="C1264" s="37" t="s">
        <v>9123</v>
      </c>
      <c r="D1264" s="44" t="s">
        <v>30364</v>
      </c>
    </row>
    <row r="1265" spans="1:4" ht="28" x14ac:dyDescent="0.2">
      <c r="A1265" s="42" t="s">
        <v>10669</v>
      </c>
      <c r="B1265" s="43" t="s">
        <v>10670</v>
      </c>
      <c r="C1265" s="37" t="s">
        <v>9123</v>
      </c>
      <c r="D1265" s="44" t="s">
        <v>30364</v>
      </c>
    </row>
    <row r="1266" spans="1:4" ht="28" x14ac:dyDescent="0.2">
      <c r="A1266" s="42" t="s">
        <v>10671</v>
      </c>
      <c r="B1266" s="43" t="s">
        <v>10672</v>
      </c>
      <c r="C1266" s="37" t="s">
        <v>9123</v>
      </c>
      <c r="D1266" s="44" t="s">
        <v>30364</v>
      </c>
    </row>
    <row r="1267" spans="1:4" ht="28" x14ac:dyDescent="0.2">
      <c r="A1267" s="42" t="s">
        <v>10673</v>
      </c>
      <c r="B1267" s="43" t="s">
        <v>10674</v>
      </c>
      <c r="C1267" s="37" t="s">
        <v>9123</v>
      </c>
      <c r="D1267" s="44" t="s">
        <v>30364</v>
      </c>
    </row>
    <row r="1268" spans="1:4" ht="28" x14ac:dyDescent="0.2">
      <c r="A1268" s="42" t="s">
        <v>10675</v>
      </c>
      <c r="B1268" s="43" t="s">
        <v>10676</v>
      </c>
      <c r="C1268" s="37" t="s">
        <v>9123</v>
      </c>
      <c r="D1268" s="44" t="s">
        <v>30364</v>
      </c>
    </row>
    <row r="1269" spans="1:4" ht="28" x14ac:dyDescent="0.2">
      <c r="A1269" s="42" t="s">
        <v>10677</v>
      </c>
      <c r="B1269" s="43" t="s">
        <v>10678</v>
      </c>
      <c r="C1269" s="37" t="s">
        <v>9123</v>
      </c>
      <c r="D1269" s="44" t="s">
        <v>30364</v>
      </c>
    </row>
    <row r="1270" spans="1:4" ht="28" x14ac:dyDescent="0.2">
      <c r="A1270" s="42" t="s">
        <v>10679</v>
      </c>
      <c r="B1270" s="43" t="s">
        <v>10680</v>
      </c>
      <c r="C1270" s="37" t="s">
        <v>9123</v>
      </c>
      <c r="D1270" s="44" t="s">
        <v>30364</v>
      </c>
    </row>
    <row r="1271" spans="1:4" ht="28" x14ac:dyDescent="0.2">
      <c r="A1271" s="42" t="s">
        <v>10681</v>
      </c>
      <c r="B1271" s="43" t="s">
        <v>10682</v>
      </c>
      <c r="C1271" s="37" t="s">
        <v>9123</v>
      </c>
      <c r="D1271" s="44" t="s">
        <v>30364</v>
      </c>
    </row>
    <row r="1272" spans="1:4" ht="28" x14ac:dyDescent="0.2">
      <c r="A1272" s="42" t="s">
        <v>10683</v>
      </c>
      <c r="B1272" s="43" t="s">
        <v>10684</v>
      </c>
      <c r="C1272" s="37" t="s">
        <v>9123</v>
      </c>
      <c r="D1272" s="44" t="s">
        <v>30364</v>
      </c>
    </row>
    <row r="1273" spans="1:4" ht="28" x14ac:dyDescent="0.2">
      <c r="A1273" s="42" t="s">
        <v>10685</v>
      </c>
      <c r="B1273" s="43" t="s">
        <v>10686</v>
      </c>
      <c r="C1273" s="37" t="s">
        <v>9123</v>
      </c>
      <c r="D1273" s="44" t="s">
        <v>30364</v>
      </c>
    </row>
    <row r="1274" spans="1:4" ht="28" x14ac:dyDescent="0.2">
      <c r="A1274" s="42" t="s">
        <v>10687</v>
      </c>
      <c r="B1274" s="43" t="s">
        <v>10688</v>
      </c>
      <c r="C1274" s="37" t="s">
        <v>9123</v>
      </c>
      <c r="D1274" s="44" t="s">
        <v>30364</v>
      </c>
    </row>
    <row r="1275" spans="1:4" ht="28" x14ac:dyDescent="0.2">
      <c r="A1275" s="42" t="s">
        <v>10689</v>
      </c>
      <c r="B1275" s="43" t="s">
        <v>10690</v>
      </c>
      <c r="C1275" s="37" t="s">
        <v>9123</v>
      </c>
      <c r="D1275" s="44" t="s">
        <v>30364</v>
      </c>
    </row>
    <row r="1276" spans="1:4" ht="28" x14ac:dyDescent="0.2">
      <c r="A1276" s="42" t="s">
        <v>10691</v>
      </c>
      <c r="B1276" s="43" t="s">
        <v>10692</v>
      </c>
      <c r="C1276" s="37" t="s">
        <v>9123</v>
      </c>
      <c r="D1276" s="44" t="s">
        <v>30364</v>
      </c>
    </row>
    <row r="1277" spans="1:4" ht="28" x14ac:dyDescent="0.2">
      <c r="A1277" s="42" t="s">
        <v>10693</v>
      </c>
      <c r="B1277" s="43" t="s">
        <v>10694</v>
      </c>
      <c r="C1277" s="37" t="s">
        <v>9123</v>
      </c>
      <c r="D1277" s="44" t="s">
        <v>30364</v>
      </c>
    </row>
    <row r="1278" spans="1:4" ht="28" x14ac:dyDescent="0.2">
      <c r="A1278" s="42" t="s">
        <v>10695</v>
      </c>
      <c r="B1278" s="43" t="s">
        <v>10696</v>
      </c>
      <c r="C1278" s="37" t="s">
        <v>9123</v>
      </c>
      <c r="D1278" s="44" t="s">
        <v>30364</v>
      </c>
    </row>
    <row r="1279" spans="1:4" ht="28" x14ac:dyDescent="0.2">
      <c r="A1279" s="42" t="s">
        <v>10697</v>
      </c>
      <c r="B1279" s="43" t="s">
        <v>10698</v>
      </c>
      <c r="C1279" s="37" t="s">
        <v>9123</v>
      </c>
      <c r="D1279" s="44" t="s">
        <v>30364</v>
      </c>
    </row>
    <row r="1280" spans="1:4" ht="28" x14ac:dyDescent="0.2">
      <c r="A1280" s="42" t="s">
        <v>10699</v>
      </c>
      <c r="B1280" s="43" t="s">
        <v>10700</v>
      </c>
      <c r="C1280" s="37" t="s">
        <v>9123</v>
      </c>
      <c r="D1280" s="44" t="s">
        <v>30364</v>
      </c>
    </row>
    <row r="1281" spans="1:4" ht="28" x14ac:dyDescent="0.2">
      <c r="A1281" s="42" t="s">
        <v>10701</v>
      </c>
      <c r="B1281" s="43" t="s">
        <v>10702</v>
      </c>
      <c r="C1281" s="37" t="s">
        <v>9123</v>
      </c>
      <c r="D1281" s="44" t="s">
        <v>30364</v>
      </c>
    </row>
    <row r="1282" spans="1:4" ht="28" x14ac:dyDescent="0.2">
      <c r="A1282" s="42" t="s">
        <v>10703</v>
      </c>
      <c r="B1282" s="43" t="s">
        <v>10704</v>
      </c>
      <c r="C1282" s="37" t="s">
        <v>9123</v>
      </c>
      <c r="D1282" s="44" t="s">
        <v>30364</v>
      </c>
    </row>
    <row r="1283" spans="1:4" ht="28" x14ac:dyDescent="0.2">
      <c r="A1283" s="42" t="s">
        <v>10705</v>
      </c>
      <c r="B1283" s="43" t="s">
        <v>10706</v>
      </c>
      <c r="C1283" s="37" t="s">
        <v>9123</v>
      </c>
      <c r="D1283" s="44" t="s">
        <v>30364</v>
      </c>
    </row>
    <row r="1284" spans="1:4" ht="28" x14ac:dyDescent="0.2">
      <c r="A1284" s="42" t="s">
        <v>10707</v>
      </c>
      <c r="B1284" s="43" t="s">
        <v>10708</v>
      </c>
      <c r="C1284" s="37" t="s">
        <v>9123</v>
      </c>
      <c r="D1284" s="44" t="s">
        <v>30364</v>
      </c>
    </row>
    <row r="1285" spans="1:4" ht="28" x14ac:dyDescent="0.2">
      <c r="A1285" s="42" t="s">
        <v>3829</v>
      </c>
      <c r="B1285" s="43" t="s">
        <v>10619</v>
      </c>
      <c r="C1285" s="37" t="s">
        <v>9123</v>
      </c>
      <c r="D1285" s="44" t="s">
        <v>30364</v>
      </c>
    </row>
    <row r="1286" spans="1:4" ht="28" x14ac:dyDescent="0.2">
      <c r="A1286" s="42" t="s">
        <v>10709</v>
      </c>
      <c r="B1286" s="43" t="s">
        <v>10710</v>
      </c>
      <c r="C1286" s="37" t="s">
        <v>9123</v>
      </c>
      <c r="D1286" s="44" t="s">
        <v>30364</v>
      </c>
    </row>
    <row r="1287" spans="1:4" ht="28" x14ac:dyDescent="0.2">
      <c r="A1287" s="42" t="s">
        <v>3830</v>
      </c>
      <c r="B1287" s="43" t="s">
        <v>3831</v>
      </c>
      <c r="C1287" s="37" t="s">
        <v>9123</v>
      </c>
      <c r="D1287" s="44" t="s">
        <v>30364</v>
      </c>
    </row>
    <row r="1288" spans="1:4" ht="28" x14ac:dyDescent="0.2">
      <c r="A1288" s="42" t="s">
        <v>10711</v>
      </c>
      <c r="B1288" s="43" t="s">
        <v>10712</v>
      </c>
      <c r="C1288" s="37" t="s">
        <v>9123</v>
      </c>
      <c r="D1288" s="44" t="s">
        <v>30364</v>
      </c>
    </row>
    <row r="1289" spans="1:4" ht="28" x14ac:dyDescent="0.2">
      <c r="A1289" s="42" t="s">
        <v>10713</v>
      </c>
      <c r="B1289" s="43" t="s">
        <v>10714</v>
      </c>
      <c r="C1289" s="37" t="s">
        <v>9123</v>
      </c>
      <c r="D1289" s="44" t="s">
        <v>30364</v>
      </c>
    </row>
    <row r="1290" spans="1:4" ht="28" x14ac:dyDescent="0.2">
      <c r="A1290" s="42" t="s">
        <v>10715</v>
      </c>
      <c r="B1290" s="43" t="s">
        <v>10716</v>
      </c>
      <c r="C1290" s="37" t="s">
        <v>9123</v>
      </c>
      <c r="D1290" s="44" t="s">
        <v>30364</v>
      </c>
    </row>
    <row r="1291" spans="1:4" ht="28" x14ac:dyDescent="0.2">
      <c r="A1291" s="42" t="s">
        <v>10717</v>
      </c>
      <c r="B1291" s="43" t="s">
        <v>10718</v>
      </c>
      <c r="C1291" s="37" t="s">
        <v>9123</v>
      </c>
      <c r="D1291" s="44" t="s">
        <v>30364</v>
      </c>
    </row>
    <row r="1292" spans="1:4" ht="28" x14ac:dyDescent="0.2">
      <c r="A1292" s="42" t="s">
        <v>10719</v>
      </c>
      <c r="B1292" s="43" t="s">
        <v>10720</v>
      </c>
      <c r="C1292" s="37" t="s">
        <v>9123</v>
      </c>
      <c r="D1292" s="44" t="s">
        <v>30364</v>
      </c>
    </row>
    <row r="1293" spans="1:4" ht="28" x14ac:dyDescent="0.2">
      <c r="A1293" s="42" t="s">
        <v>10721</v>
      </c>
      <c r="B1293" s="43" t="s">
        <v>10722</v>
      </c>
      <c r="C1293" s="37" t="s">
        <v>9123</v>
      </c>
      <c r="D1293" s="44" t="s">
        <v>30364</v>
      </c>
    </row>
    <row r="1294" spans="1:4" ht="28" x14ac:dyDescent="0.2">
      <c r="A1294" s="42" t="s">
        <v>10723</v>
      </c>
      <c r="B1294" s="43" t="s">
        <v>10724</v>
      </c>
      <c r="C1294" s="37" t="s">
        <v>9123</v>
      </c>
      <c r="D1294" s="44" t="s">
        <v>30364</v>
      </c>
    </row>
    <row r="1295" spans="1:4" ht="28" x14ac:dyDescent="0.2">
      <c r="A1295" s="42" t="s">
        <v>10725</v>
      </c>
      <c r="B1295" s="43" t="s">
        <v>10726</v>
      </c>
      <c r="C1295" s="37" t="s">
        <v>9123</v>
      </c>
      <c r="D1295" s="44" t="s">
        <v>30364</v>
      </c>
    </row>
    <row r="1296" spans="1:4" ht="28" x14ac:dyDescent="0.2">
      <c r="A1296" s="42" t="s">
        <v>10727</v>
      </c>
      <c r="B1296" s="43" t="s">
        <v>10728</v>
      </c>
      <c r="C1296" s="37" t="s">
        <v>9123</v>
      </c>
      <c r="D1296" s="44" t="s">
        <v>30364</v>
      </c>
    </row>
    <row r="1297" spans="1:4" ht="28" x14ac:dyDescent="0.2">
      <c r="A1297" s="42" t="s">
        <v>10729</v>
      </c>
      <c r="B1297" s="43" t="s">
        <v>10730</v>
      </c>
      <c r="C1297" s="37" t="s">
        <v>9123</v>
      </c>
      <c r="D1297" s="44" t="s">
        <v>30364</v>
      </c>
    </row>
    <row r="1298" spans="1:4" ht="28" x14ac:dyDescent="0.2">
      <c r="A1298" s="42" t="s">
        <v>10731</v>
      </c>
      <c r="B1298" s="43" t="s">
        <v>10732</v>
      </c>
      <c r="C1298" s="37" t="s">
        <v>9123</v>
      </c>
      <c r="D1298" s="44" t="s">
        <v>30364</v>
      </c>
    </row>
    <row r="1299" spans="1:4" ht="28" x14ac:dyDescent="0.2">
      <c r="A1299" s="42" t="s">
        <v>10733</v>
      </c>
      <c r="B1299" s="43" t="s">
        <v>10734</v>
      </c>
      <c r="C1299" s="37" t="s">
        <v>9123</v>
      </c>
      <c r="D1299" s="44" t="s">
        <v>30364</v>
      </c>
    </row>
    <row r="1300" spans="1:4" ht="28" x14ac:dyDescent="0.2">
      <c r="A1300" s="42" t="s">
        <v>10735</v>
      </c>
      <c r="B1300" s="43" t="s">
        <v>10736</v>
      </c>
      <c r="C1300" s="37" t="s">
        <v>9123</v>
      </c>
      <c r="D1300" s="44" t="s">
        <v>30364</v>
      </c>
    </row>
    <row r="1301" spans="1:4" ht="28" x14ac:dyDescent="0.2">
      <c r="A1301" s="42" t="s">
        <v>10737</v>
      </c>
      <c r="B1301" s="43" t="s">
        <v>10738</v>
      </c>
      <c r="C1301" s="37" t="s">
        <v>9123</v>
      </c>
      <c r="D1301" s="44" t="s">
        <v>30364</v>
      </c>
    </row>
    <row r="1302" spans="1:4" ht="28" x14ac:dyDescent="0.2">
      <c r="A1302" s="42" t="s">
        <v>10739</v>
      </c>
      <c r="B1302" s="43" t="s">
        <v>10740</v>
      </c>
      <c r="C1302" s="37" t="s">
        <v>9123</v>
      </c>
      <c r="D1302" s="44" t="s">
        <v>30364</v>
      </c>
    </row>
    <row r="1303" spans="1:4" ht="28" x14ac:dyDescent="0.2">
      <c r="A1303" s="42" t="s">
        <v>3832</v>
      </c>
      <c r="B1303" s="43" t="s">
        <v>3833</v>
      </c>
      <c r="C1303" s="37" t="s">
        <v>9123</v>
      </c>
      <c r="D1303" s="44" t="s">
        <v>30364</v>
      </c>
    </row>
    <row r="1304" spans="1:4" ht="28" x14ac:dyDescent="0.2">
      <c r="A1304" s="42" t="s">
        <v>10741</v>
      </c>
      <c r="B1304" s="43" t="s">
        <v>10742</v>
      </c>
      <c r="C1304" s="37" t="s">
        <v>9123</v>
      </c>
      <c r="D1304" s="44" t="s">
        <v>30364</v>
      </c>
    </row>
    <row r="1305" spans="1:4" ht="28" x14ac:dyDescent="0.2">
      <c r="A1305" s="42" t="s">
        <v>10743</v>
      </c>
      <c r="B1305" s="43" t="s">
        <v>10744</v>
      </c>
      <c r="C1305" s="37" t="s">
        <v>9123</v>
      </c>
      <c r="D1305" s="44" t="s">
        <v>30364</v>
      </c>
    </row>
    <row r="1306" spans="1:4" ht="28" x14ac:dyDescent="0.2">
      <c r="A1306" s="42" t="s">
        <v>10745</v>
      </c>
      <c r="B1306" s="43" t="s">
        <v>10746</v>
      </c>
      <c r="C1306" s="37" t="s">
        <v>9123</v>
      </c>
      <c r="D1306" s="44" t="s">
        <v>30364</v>
      </c>
    </row>
    <row r="1307" spans="1:4" ht="28" x14ac:dyDescent="0.2">
      <c r="A1307" s="42" t="s">
        <v>10747</v>
      </c>
      <c r="B1307" s="43" t="s">
        <v>10748</v>
      </c>
      <c r="C1307" s="37" t="s">
        <v>9123</v>
      </c>
      <c r="D1307" s="44" t="s">
        <v>30364</v>
      </c>
    </row>
    <row r="1308" spans="1:4" ht="28" x14ac:dyDescent="0.2">
      <c r="A1308" s="42" t="s">
        <v>10749</v>
      </c>
      <c r="B1308" s="43" t="s">
        <v>10750</v>
      </c>
      <c r="C1308" s="37" t="s">
        <v>9123</v>
      </c>
      <c r="D1308" s="44" t="s">
        <v>30364</v>
      </c>
    </row>
    <row r="1309" spans="1:4" ht="28" x14ac:dyDescent="0.2">
      <c r="A1309" s="42" t="s">
        <v>10751</v>
      </c>
      <c r="B1309" s="43" t="s">
        <v>10752</v>
      </c>
      <c r="C1309" s="37" t="s">
        <v>9123</v>
      </c>
      <c r="D1309" s="44" t="s">
        <v>30364</v>
      </c>
    </row>
    <row r="1310" spans="1:4" ht="28" x14ac:dyDescent="0.2">
      <c r="A1310" s="42" t="s">
        <v>10753</v>
      </c>
      <c r="B1310" s="43" t="s">
        <v>10754</v>
      </c>
      <c r="C1310" s="37" t="s">
        <v>9123</v>
      </c>
      <c r="D1310" s="44" t="s">
        <v>30364</v>
      </c>
    </row>
    <row r="1311" spans="1:4" ht="28" x14ac:dyDescent="0.2">
      <c r="A1311" s="42" t="s">
        <v>10755</v>
      </c>
      <c r="B1311" s="43" t="s">
        <v>10756</v>
      </c>
      <c r="C1311" s="37" t="s">
        <v>9123</v>
      </c>
      <c r="D1311" s="44" t="s">
        <v>30364</v>
      </c>
    </row>
    <row r="1312" spans="1:4" ht="28" x14ac:dyDescent="0.2">
      <c r="A1312" s="42" t="s">
        <v>10757</v>
      </c>
      <c r="B1312" s="43" t="s">
        <v>10758</v>
      </c>
      <c r="C1312" s="37" t="s">
        <v>9123</v>
      </c>
      <c r="D1312" s="44" t="s">
        <v>30364</v>
      </c>
    </row>
    <row r="1313" spans="1:4" ht="28" x14ac:dyDescent="0.2">
      <c r="A1313" s="42" t="s">
        <v>10759</v>
      </c>
      <c r="B1313" s="43" t="s">
        <v>10760</v>
      </c>
      <c r="C1313" s="37" t="s">
        <v>9123</v>
      </c>
      <c r="D1313" s="44" t="s">
        <v>30364</v>
      </c>
    </row>
    <row r="1314" spans="1:4" ht="28" x14ac:dyDescent="0.2">
      <c r="A1314" s="42" t="s">
        <v>10761</v>
      </c>
      <c r="B1314" s="43" t="s">
        <v>10762</v>
      </c>
      <c r="C1314" s="37" t="s">
        <v>9123</v>
      </c>
      <c r="D1314" s="44" t="s">
        <v>30364</v>
      </c>
    </row>
    <row r="1315" spans="1:4" ht="28" x14ac:dyDescent="0.2">
      <c r="A1315" s="42" t="s">
        <v>10763</v>
      </c>
      <c r="B1315" s="43" t="s">
        <v>10764</v>
      </c>
      <c r="C1315" s="37" t="s">
        <v>9123</v>
      </c>
      <c r="D1315" s="44" t="s">
        <v>30364</v>
      </c>
    </row>
    <row r="1316" spans="1:4" ht="28" x14ac:dyDescent="0.2">
      <c r="A1316" s="42" t="s">
        <v>10765</v>
      </c>
      <c r="B1316" s="43" t="s">
        <v>10766</v>
      </c>
      <c r="C1316" s="37" t="s">
        <v>9123</v>
      </c>
      <c r="D1316" s="44" t="s">
        <v>30364</v>
      </c>
    </row>
    <row r="1317" spans="1:4" ht="28" x14ac:dyDescent="0.2">
      <c r="A1317" s="42" t="s">
        <v>10767</v>
      </c>
      <c r="B1317" s="43" t="s">
        <v>10768</v>
      </c>
      <c r="C1317" s="37" t="s">
        <v>9123</v>
      </c>
      <c r="D1317" s="44" t="s">
        <v>30364</v>
      </c>
    </row>
    <row r="1318" spans="1:4" ht="28" x14ac:dyDescent="0.2">
      <c r="A1318" s="42" t="s">
        <v>10769</v>
      </c>
      <c r="B1318" s="43" t="s">
        <v>10770</v>
      </c>
      <c r="C1318" s="37" t="s">
        <v>9123</v>
      </c>
      <c r="D1318" s="44" t="s">
        <v>30364</v>
      </c>
    </row>
    <row r="1319" spans="1:4" ht="28" x14ac:dyDescent="0.2">
      <c r="A1319" s="42" t="s">
        <v>10771</v>
      </c>
      <c r="B1319" s="43" t="s">
        <v>10772</v>
      </c>
      <c r="C1319" s="37" t="s">
        <v>9123</v>
      </c>
      <c r="D1319" s="44" t="s">
        <v>30364</v>
      </c>
    </row>
    <row r="1320" spans="1:4" ht="28" x14ac:dyDescent="0.2">
      <c r="A1320" s="42" t="s">
        <v>10773</v>
      </c>
      <c r="B1320" s="43" t="s">
        <v>10774</v>
      </c>
      <c r="C1320" s="37" t="s">
        <v>9123</v>
      </c>
      <c r="D1320" s="44" t="s">
        <v>30364</v>
      </c>
    </row>
    <row r="1321" spans="1:4" ht="28" x14ac:dyDescent="0.2">
      <c r="A1321" s="42" t="s">
        <v>10775</v>
      </c>
      <c r="B1321" s="43" t="s">
        <v>10776</v>
      </c>
      <c r="C1321" s="37" t="s">
        <v>9123</v>
      </c>
      <c r="D1321" s="44" t="s">
        <v>30364</v>
      </c>
    </row>
    <row r="1322" spans="1:4" ht="28" x14ac:dyDescent="0.2">
      <c r="A1322" s="42" t="s">
        <v>10777</v>
      </c>
      <c r="B1322" s="43" t="s">
        <v>10778</v>
      </c>
      <c r="C1322" s="37" t="s">
        <v>9123</v>
      </c>
      <c r="D1322" s="44" t="s">
        <v>30364</v>
      </c>
    </row>
    <row r="1323" spans="1:4" ht="28" x14ac:dyDescent="0.2">
      <c r="A1323" s="42" t="s">
        <v>10779</v>
      </c>
      <c r="B1323" s="43" t="s">
        <v>10780</v>
      </c>
      <c r="C1323" s="37" t="s">
        <v>9123</v>
      </c>
      <c r="D1323" s="44" t="s">
        <v>30364</v>
      </c>
    </row>
    <row r="1324" spans="1:4" ht="28" x14ac:dyDescent="0.2">
      <c r="A1324" s="42" t="s">
        <v>10781</v>
      </c>
      <c r="B1324" s="43" t="s">
        <v>10782</v>
      </c>
      <c r="C1324" s="37" t="s">
        <v>9123</v>
      </c>
      <c r="D1324" s="44" t="s">
        <v>30364</v>
      </c>
    </row>
    <row r="1325" spans="1:4" ht="28" x14ac:dyDescent="0.2">
      <c r="A1325" s="42" t="s">
        <v>10783</v>
      </c>
      <c r="B1325" s="43" t="s">
        <v>10784</v>
      </c>
      <c r="C1325" s="37" t="s">
        <v>9123</v>
      </c>
      <c r="D1325" s="44" t="s">
        <v>30364</v>
      </c>
    </row>
    <row r="1326" spans="1:4" ht="28" x14ac:dyDescent="0.2">
      <c r="A1326" s="42" t="s">
        <v>10785</v>
      </c>
      <c r="B1326" s="43" t="s">
        <v>10786</v>
      </c>
      <c r="C1326" s="37" t="s">
        <v>9123</v>
      </c>
      <c r="D1326" s="44" t="s">
        <v>30364</v>
      </c>
    </row>
    <row r="1327" spans="1:4" ht="28" x14ac:dyDescent="0.2">
      <c r="A1327" s="42" t="s">
        <v>10787</v>
      </c>
      <c r="B1327" s="43" t="s">
        <v>10788</v>
      </c>
      <c r="C1327" s="37" t="s">
        <v>9123</v>
      </c>
      <c r="D1327" s="44" t="s">
        <v>30364</v>
      </c>
    </row>
    <row r="1328" spans="1:4" ht="28" x14ac:dyDescent="0.2">
      <c r="A1328" s="42" t="s">
        <v>10789</v>
      </c>
      <c r="B1328" s="43" t="s">
        <v>10790</v>
      </c>
      <c r="C1328" s="37" t="s">
        <v>9123</v>
      </c>
      <c r="D1328" s="44" t="s">
        <v>30364</v>
      </c>
    </row>
    <row r="1329" spans="1:4" ht="28" x14ac:dyDescent="0.2">
      <c r="A1329" s="42" t="s">
        <v>10791</v>
      </c>
      <c r="B1329" s="43" t="s">
        <v>10792</v>
      </c>
      <c r="C1329" s="37" t="s">
        <v>9123</v>
      </c>
      <c r="D1329" s="44" t="s">
        <v>30364</v>
      </c>
    </row>
    <row r="1330" spans="1:4" ht="28" x14ac:dyDescent="0.2">
      <c r="A1330" s="42" t="s">
        <v>10793</v>
      </c>
      <c r="B1330" s="43" t="s">
        <v>10794</v>
      </c>
      <c r="C1330" s="37" t="s">
        <v>9123</v>
      </c>
      <c r="D1330" s="44" t="s">
        <v>30364</v>
      </c>
    </row>
    <row r="1331" spans="1:4" ht="28" x14ac:dyDescent="0.2">
      <c r="A1331" s="42" t="s">
        <v>10795</v>
      </c>
      <c r="B1331" s="43" t="s">
        <v>10796</v>
      </c>
      <c r="C1331" s="37" t="s">
        <v>9123</v>
      </c>
      <c r="D1331" s="44" t="s">
        <v>30364</v>
      </c>
    </row>
    <row r="1332" spans="1:4" ht="28" x14ac:dyDescent="0.2">
      <c r="A1332" s="42" t="s">
        <v>10797</v>
      </c>
      <c r="B1332" s="43" t="s">
        <v>10798</v>
      </c>
      <c r="C1332" s="37" t="s">
        <v>9123</v>
      </c>
      <c r="D1332" s="44" t="s">
        <v>30364</v>
      </c>
    </row>
    <row r="1333" spans="1:4" ht="28" x14ac:dyDescent="0.2">
      <c r="A1333" s="42" t="s">
        <v>10799</v>
      </c>
      <c r="B1333" s="43" t="s">
        <v>10800</v>
      </c>
      <c r="C1333" s="37" t="s">
        <v>9123</v>
      </c>
      <c r="D1333" s="44" t="s">
        <v>30364</v>
      </c>
    </row>
    <row r="1334" spans="1:4" ht="28" x14ac:dyDescent="0.2">
      <c r="A1334" s="42" t="s">
        <v>10801</v>
      </c>
      <c r="B1334" s="43" t="s">
        <v>10802</v>
      </c>
      <c r="C1334" s="37" t="s">
        <v>9123</v>
      </c>
      <c r="D1334" s="44" t="s">
        <v>30364</v>
      </c>
    </row>
    <row r="1335" spans="1:4" ht="28" x14ac:dyDescent="0.2">
      <c r="A1335" s="42" t="s">
        <v>10803</v>
      </c>
      <c r="B1335" s="43" t="s">
        <v>10804</v>
      </c>
      <c r="C1335" s="37" t="s">
        <v>9123</v>
      </c>
      <c r="D1335" s="44" t="s">
        <v>30364</v>
      </c>
    </row>
    <row r="1336" spans="1:4" ht="28" x14ac:dyDescent="0.2">
      <c r="A1336" s="42" t="s">
        <v>10805</v>
      </c>
      <c r="B1336" s="43" t="s">
        <v>10806</v>
      </c>
      <c r="C1336" s="37" t="s">
        <v>9123</v>
      </c>
      <c r="D1336" s="44" t="s">
        <v>30364</v>
      </c>
    </row>
    <row r="1337" spans="1:4" ht="28" x14ac:dyDescent="0.2">
      <c r="A1337" s="42" t="s">
        <v>3834</v>
      </c>
      <c r="B1337" s="43" t="s">
        <v>3835</v>
      </c>
      <c r="C1337" s="37" t="s">
        <v>9123</v>
      </c>
      <c r="D1337" s="44" t="s">
        <v>30364</v>
      </c>
    </row>
    <row r="1338" spans="1:4" ht="28" x14ac:dyDescent="0.2">
      <c r="A1338" s="42" t="s">
        <v>10807</v>
      </c>
      <c r="B1338" s="43" t="s">
        <v>10808</v>
      </c>
      <c r="C1338" s="37" t="s">
        <v>9123</v>
      </c>
      <c r="D1338" s="44" t="s">
        <v>30364</v>
      </c>
    </row>
    <row r="1339" spans="1:4" ht="28" x14ac:dyDescent="0.2">
      <c r="A1339" s="42" t="s">
        <v>3836</v>
      </c>
      <c r="B1339" s="43" t="s">
        <v>3837</v>
      </c>
      <c r="C1339" s="37" t="s">
        <v>9123</v>
      </c>
      <c r="D1339" s="44" t="s">
        <v>30364</v>
      </c>
    </row>
    <row r="1340" spans="1:4" ht="28" x14ac:dyDescent="0.2">
      <c r="A1340" s="42" t="s">
        <v>10809</v>
      </c>
      <c r="B1340" s="43" t="s">
        <v>10810</v>
      </c>
      <c r="C1340" s="37" t="s">
        <v>9123</v>
      </c>
      <c r="D1340" s="44" t="s">
        <v>30364</v>
      </c>
    </row>
    <row r="1341" spans="1:4" ht="28" x14ac:dyDescent="0.2">
      <c r="A1341" s="42" t="s">
        <v>10811</v>
      </c>
      <c r="B1341" s="43" t="s">
        <v>10812</v>
      </c>
      <c r="C1341" s="37" t="s">
        <v>9123</v>
      </c>
      <c r="D1341" s="44" t="s">
        <v>30364</v>
      </c>
    </row>
    <row r="1342" spans="1:4" ht="28" x14ac:dyDescent="0.2">
      <c r="A1342" s="42" t="s">
        <v>10813</v>
      </c>
      <c r="B1342" s="43" t="s">
        <v>10814</v>
      </c>
      <c r="C1342" s="37" t="s">
        <v>9123</v>
      </c>
      <c r="D1342" s="44" t="s">
        <v>30364</v>
      </c>
    </row>
    <row r="1343" spans="1:4" ht="28" x14ac:dyDescent="0.2">
      <c r="A1343" s="42" t="s">
        <v>10815</v>
      </c>
      <c r="B1343" s="43" t="s">
        <v>10816</v>
      </c>
      <c r="C1343" s="37" t="s">
        <v>9123</v>
      </c>
      <c r="D1343" s="44" t="s">
        <v>30364</v>
      </c>
    </row>
    <row r="1344" spans="1:4" ht="28" x14ac:dyDescent="0.2">
      <c r="A1344" s="42" t="s">
        <v>10817</v>
      </c>
      <c r="B1344" s="43" t="s">
        <v>10818</v>
      </c>
      <c r="C1344" s="37" t="s">
        <v>9123</v>
      </c>
      <c r="D1344" s="44" t="s">
        <v>30364</v>
      </c>
    </row>
    <row r="1345" spans="1:4" ht="28" x14ac:dyDescent="0.2">
      <c r="A1345" s="42" t="s">
        <v>10819</v>
      </c>
      <c r="B1345" s="43" t="s">
        <v>10820</v>
      </c>
      <c r="C1345" s="37" t="s">
        <v>9123</v>
      </c>
      <c r="D1345" s="44" t="s">
        <v>30364</v>
      </c>
    </row>
    <row r="1346" spans="1:4" ht="28" x14ac:dyDescent="0.2">
      <c r="A1346" s="42" t="s">
        <v>10821</v>
      </c>
      <c r="B1346" s="43" t="s">
        <v>10822</v>
      </c>
      <c r="C1346" s="37" t="s">
        <v>9123</v>
      </c>
      <c r="D1346" s="44" t="s">
        <v>30364</v>
      </c>
    </row>
    <row r="1347" spans="1:4" ht="28" x14ac:dyDescent="0.2">
      <c r="A1347" s="42" t="s">
        <v>10823</v>
      </c>
      <c r="B1347" s="43" t="s">
        <v>10824</v>
      </c>
      <c r="C1347" s="37" t="s">
        <v>9123</v>
      </c>
      <c r="D1347" s="44" t="s">
        <v>30364</v>
      </c>
    </row>
    <row r="1348" spans="1:4" ht="28" x14ac:dyDescent="0.2">
      <c r="A1348" s="42" t="s">
        <v>10825</v>
      </c>
      <c r="B1348" s="43" t="s">
        <v>10826</v>
      </c>
      <c r="C1348" s="37" t="s">
        <v>9123</v>
      </c>
      <c r="D1348" s="44" t="s">
        <v>30364</v>
      </c>
    </row>
    <row r="1349" spans="1:4" ht="28" x14ac:dyDescent="0.2">
      <c r="A1349" s="42" t="s">
        <v>10827</v>
      </c>
      <c r="B1349" s="43" t="s">
        <v>10828</v>
      </c>
      <c r="C1349" s="37" t="s">
        <v>9123</v>
      </c>
      <c r="D1349" s="44" t="s">
        <v>30364</v>
      </c>
    </row>
    <row r="1350" spans="1:4" ht="28" x14ac:dyDescent="0.2">
      <c r="A1350" s="42" t="s">
        <v>10829</v>
      </c>
      <c r="B1350" s="43" t="s">
        <v>10830</v>
      </c>
      <c r="C1350" s="37" t="s">
        <v>9123</v>
      </c>
      <c r="D1350" s="44" t="s">
        <v>30364</v>
      </c>
    </row>
    <row r="1351" spans="1:4" ht="28" x14ac:dyDescent="0.2">
      <c r="A1351" s="42" t="s">
        <v>10831</v>
      </c>
      <c r="B1351" s="43" t="s">
        <v>10832</v>
      </c>
      <c r="C1351" s="37" t="s">
        <v>9123</v>
      </c>
      <c r="D1351" s="44" t="s">
        <v>30364</v>
      </c>
    </row>
    <row r="1352" spans="1:4" ht="28" x14ac:dyDescent="0.2">
      <c r="A1352" s="42" t="s">
        <v>10833</v>
      </c>
      <c r="B1352" s="43" t="s">
        <v>10834</v>
      </c>
      <c r="C1352" s="37" t="s">
        <v>9123</v>
      </c>
      <c r="D1352" s="44" t="s">
        <v>30364</v>
      </c>
    </row>
    <row r="1353" spans="1:4" ht="28" x14ac:dyDescent="0.2">
      <c r="A1353" s="42" t="s">
        <v>10835</v>
      </c>
      <c r="B1353" s="43" t="s">
        <v>10836</v>
      </c>
      <c r="C1353" s="37" t="s">
        <v>9123</v>
      </c>
      <c r="D1353" s="44" t="s">
        <v>30364</v>
      </c>
    </row>
    <row r="1354" spans="1:4" ht="42" x14ac:dyDescent="0.2">
      <c r="A1354" s="42" t="s">
        <v>10837</v>
      </c>
      <c r="B1354" s="43" t="s">
        <v>10838</v>
      </c>
      <c r="C1354" s="37" t="s">
        <v>9123</v>
      </c>
      <c r="D1354" s="44" t="s">
        <v>30364</v>
      </c>
    </row>
    <row r="1355" spans="1:4" ht="28" x14ac:dyDescent="0.2">
      <c r="A1355" s="42" t="s">
        <v>10839</v>
      </c>
      <c r="B1355" s="43" t="s">
        <v>10840</v>
      </c>
      <c r="C1355" s="37" t="s">
        <v>9123</v>
      </c>
      <c r="D1355" s="44" t="s">
        <v>30364</v>
      </c>
    </row>
    <row r="1356" spans="1:4" ht="28" x14ac:dyDescent="0.2">
      <c r="A1356" s="42" t="s">
        <v>10841</v>
      </c>
      <c r="B1356" s="43" t="s">
        <v>10842</v>
      </c>
      <c r="C1356" s="37" t="s">
        <v>9123</v>
      </c>
      <c r="D1356" s="44" t="s">
        <v>30364</v>
      </c>
    </row>
    <row r="1357" spans="1:4" ht="28" x14ac:dyDescent="0.2">
      <c r="A1357" s="42" t="s">
        <v>10843</v>
      </c>
      <c r="B1357" s="43" t="s">
        <v>10844</v>
      </c>
      <c r="C1357" s="37" t="s">
        <v>9123</v>
      </c>
      <c r="D1357" s="44" t="s">
        <v>30364</v>
      </c>
    </row>
    <row r="1358" spans="1:4" ht="28" x14ac:dyDescent="0.2">
      <c r="A1358" s="42" t="s">
        <v>10845</v>
      </c>
      <c r="B1358" s="43" t="s">
        <v>10846</v>
      </c>
      <c r="C1358" s="37" t="s">
        <v>9123</v>
      </c>
      <c r="D1358" s="44" t="s">
        <v>30364</v>
      </c>
    </row>
    <row r="1359" spans="1:4" ht="28" x14ac:dyDescent="0.2">
      <c r="A1359" s="42" t="s">
        <v>10847</v>
      </c>
      <c r="B1359" s="43" t="s">
        <v>10848</v>
      </c>
      <c r="C1359" s="37" t="s">
        <v>9123</v>
      </c>
      <c r="D1359" s="44" t="s">
        <v>30364</v>
      </c>
    </row>
    <row r="1360" spans="1:4" ht="28" x14ac:dyDescent="0.2">
      <c r="A1360" s="42" t="s">
        <v>10849</v>
      </c>
      <c r="B1360" s="43" t="s">
        <v>10850</v>
      </c>
      <c r="C1360" s="37" t="s">
        <v>9123</v>
      </c>
      <c r="D1360" s="44" t="s">
        <v>30364</v>
      </c>
    </row>
    <row r="1361" spans="1:4" ht="28" x14ac:dyDescent="0.2">
      <c r="A1361" s="42" t="s">
        <v>10851</v>
      </c>
      <c r="B1361" s="43" t="s">
        <v>10852</v>
      </c>
      <c r="C1361" s="37" t="s">
        <v>9123</v>
      </c>
      <c r="D1361" s="44" t="s">
        <v>30364</v>
      </c>
    </row>
    <row r="1362" spans="1:4" ht="28" x14ac:dyDescent="0.2">
      <c r="A1362" s="42" t="s">
        <v>10853</v>
      </c>
      <c r="B1362" s="43" t="s">
        <v>10854</v>
      </c>
      <c r="C1362" s="37" t="s">
        <v>9123</v>
      </c>
      <c r="D1362" s="44" t="s">
        <v>30364</v>
      </c>
    </row>
    <row r="1363" spans="1:4" ht="28" x14ac:dyDescent="0.2">
      <c r="A1363" s="42" t="s">
        <v>10855</v>
      </c>
      <c r="B1363" s="43" t="s">
        <v>10856</v>
      </c>
      <c r="C1363" s="37" t="s">
        <v>9123</v>
      </c>
      <c r="D1363" s="44" t="s">
        <v>30364</v>
      </c>
    </row>
    <row r="1364" spans="1:4" ht="28" x14ac:dyDescent="0.2">
      <c r="A1364" s="42" t="s">
        <v>10857</v>
      </c>
      <c r="B1364" s="43" t="s">
        <v>10858</v>
      </c>
      <c r="C1364" s="37" t="s">
        <v>9123</v>
      </c>
      <c r="D1364" s="44" t="s">
        <v>30364</v>
      </c>
    </row>
    <row r="1365" spans="1:4" ht="28" x14ac:dyDescent="0.2">
      <c r="A1365" s="42" t="s">
        <v>3838</v>
      </c>
      <c r="B1365" s="43" t="s">
        <v>3839</v>
      </c>
      <c r="C1365" s="37" t="s">
        <v>9123</v>
      </c>
      <c r="D1365" s="44" t="s">
        <v>30364</v>
      </c>
    </row>
    <row r="1366" spans="1:4" ht="28" x14ac:dyDescent="0.2">
      <c r="A1366" s="42" t="s">
        <v>3840</v>
      </c>
      <c r="B1366" s="43" t="s">
        <v>3841</v>
      </c>
      <c r="C1366" s="37" t="s">
        <v>9123</v>
      </c>
      <c r="D1366" s="44" t="s">
        <v>30364</v>
      </c>
    </row>
    <row r="1367" spans="1:4" ht="28" x14ac:dyDescent="0.2">
      <c r="A1367" s="42" t="s">
        <v>3842</v>
      </c>
      <c r="B1367" s="43" t="s">
        <v>3843</v>
      </c>
      <c r="C1367" s="37" t="s">
        <v>9123</v>
      </c>
      <c r="D1367" s="44" t="s">
        <v>30364</v>
      </c>
    </row>
    <row r="1368" spans="1:4" ht="28" x14ac:dyDescent="0.2">
      <c r="A1368" s="42" t="s">
        <v>10859</v>
      </c>
      <c r="B1368" s="43" t="s">
        <v>10860</v>
      </c>
      <c r="C1368" s="37" t="s">
        <v>9123</v>
      </c>
      <c r="D1368" s="44" t="s">
        <v>30364</v>
      </c>
    </row>
    <row r="1369" spans="1:4" ht="28" x14ac:dyDescent="0.2">
      <c r="A1369" s="42" t="s">
        <v>10861</v>
      </c>
      <c r="B1369" s="43" t="s">
        <v>10862</v>
      </c>
      <c r="C1369" s="37" t="s">
        <v>9123</v>
      </c>
      <c r="D1369" s="44" t="s">
        <v>30364</v>
      </c>
    </row>
    <row r="1370" spans="1:4" ht="28" x14ac:dyDescent="0.2">
      <c r="A1370" s="42" t="s">
        <v>10863</v>
      </c>
      <c r="B1370" s="43" t="s">
        <v>10864</v>
      </c>
      <c r="C1370" s="37" t="s">
        <v>9123</v>
      </c>
      <c r="D1370" s="44" t="s">
        <v>30364</v>
      </c>
    </row>
    <row r="1371" spans="1:4" ht="28" x14ac:dyDescent="0.2">
      <c r="A1371" s="42" t="s">
        <v>10865</v>
      </c>
      <c r="B1371" s="43" t="s">
        <v>10866</v>
      </c>
      <c r="C1371" s="37" t="s">
        <v>9123</v>
      </c>
      <c r="D1371" s="44" t="s">
        <v>30364</v>
      </c>
    </row>
    <row r="1372" spans="1:4" ht="28" x14ac:dyDescent="0.2">
      <c r="A1372" s="42" t="s">
        <v>10867</v>
      </c>
      <c r="B1372" s="43" t="s">
        <v>10868</v>
      </c>
      <c r="C1372" s="37" t="s">
        <v>9123</v>
      </c>
      <c r="D1372" s="44" t="s">
        <v>30364</v>
      </c>
    </row>
    <row r="1373" spans="1:4" ht="28" x14ac:dyDescent="0.2">
      <c r="A1373" s="42" t="s">
        <v>10869</v>
      </c>
      <c r="B1373" s="43" t="s">
        <v>10870</v>
      </c>
      <c r="C1373" s="37" t="s">
        <v>9123</v>
      </c>
      <c r="D1373" s="44" t="s">
        <v>30364</v>
      </c>
    </row>
    <row r="1374" spans="1:4" ht="28" x14ac:dyDescent="0.2">
      <c r="A1374" s="42" t="s">
        <v>10871</v>
      </c>
      <c r="B1374" s="43" t="s">
        <v>10872</v>
      </c>
      <c r="C1374" s="37" t="s">
        <v>9123</v>
      </c>
      <c r="D1374" s="44" t="s">
        <v>30364</v>
      </c>
    </row>
    <row r="1375" spans="1:4" ht="28" x14ac:dyDescent="0.2">
      <c r="A1375" s="42" t="s">
        <v>10873</v>
      </c>
      <c r="B1375" s="43" t="s">
        <v>10874</v>
      </c>
      <c r="C1375" s="37" t="s">
        <v>9123</v>
      </c>
      <c r="D1375" s="44" t="s">
        <v>30364</v>
      </c>
    </row>
    <row r="1376" spans="1:4" ht="28" x14ac:dyDescent="0.2">
      <c r="A1376" s="42" t="s">
        <v>10875</v>
      </c>
      <c r="B1376" s="43" t="s">
        <v>10876</v>
      </c>
      <c r="C1376" s="37" t="s">
        <v>9123</v>
      </c>
      <c r="D1376" s="44" t="s">
        <v>30364</v>
      </c>
    </row>
    <row r="1377" spans="1:4" ht="28" x14ac:dyDescent="0.2">
      <c r="A1377" s="42" t="s">
        <v>10877</v>
      </c>
      <c r="B1377" s="43" t="s">
        <v>10878</v>
      </c>
      <c r="C1377" s="37" t="s">
        <v>9123</v>
      </c>
      <c r="D1377" s="44" t="s">
        <v>30364</v>
      </c>
    </row>
    <row r="1378" spans="1:4" ht="28" x14ac:dyDescent="0.2">
      <c r="A1378" s="42" t="s">
        <v>10879</v>
      </c>
      <c r="B1378" s="43" t="s">
        <v>10880</v>
      </c>
      <c r="C1378" s="37" t="s">
        <v>9123</v>
      </c>
      <c r="D1378" s="44" t="s">
        <v>30364</v>
      </c>
    </row>
    <row r="1379" spans="1:4" ht="28" x14ac:dyDescent="0.2">
      <c r="A1379" s="42" t="s">
        <v>10881</v>
      </c>
      <c r="B1379" s="43" t="s">
        <v>10882</v>
      </c>
      <c r="C1379" s="37" t="s">
        <v>9123</v>
      </c>
      <c r="D1379" s="44" t="s">
        <v>30364</v>
      </c>
    </row>
    <row r="1380" spans="1:4" ht="28" x14ac:dyDescent="0.2">
      <c r="A1380" s="42" t="s">
        <v>10883</v>
      </c>
      <c r="B1380" s="43" t="s">
        <v>10884</v>
      </c>
      <c r="C1380" s="37" t="s">
        <v>9123</v>
      </c>
      <c r="D1380" s="44" t="s">
        <v>30364</v>
      </c>
    </row>
    <row r="1381" spans="1:4" ht="28" x14ac:dyDescent="0.2">
      <c r="A1381" s="42" t="s">
        <v>10885</v>
      </c>
      <c r="B1381" s="43" t="s">
        <v>10886</v>
      </c>
      <c r="C1381" s="37" t="s">
        <v>9123</v>
      </c>
      <c r="D1381" s="44" t="s">
        <v>30364</v>
      </c>
    </row>
    <row r="1382" spans="1:4" ht="28" x14ac:dyDescent="0.2">
      <c r="A1382" s="42" t="s">
        <v>10887</v>
      </c>
      <c r="B1382" s="43" t="s">
        <v>10888</v>
      </c>
      <c r="C1382" s="37" t="s">
        <v>9123</v>
      </c>
      <c r="D1382" s="44" t="s">
        <v>30364</v>
      </c>
    </row>
    <row r="1383" spans="1:4" ht="28" x14ac:dyDescent="0.2">
      <c r="A1383" s="42" t="s">
        <v>10889</v>
      </c>
      <c r="B1383" s="43" t="s">
        <v>10890</v>
      </c>
      <c r="C1383" s="37" t="s">
        <v>9123</v>
      </c>
      <c r="D1383" s="44" t="s">
        <v>30364</v>
      </c>
    </row>
    <row r="1384" spans="1:4" ht="28" x14ac:dyDescent="0.2">
      <c r="A1384" s="42" t="s">
        <v>10891</v>
      </c>
      <c r="B1384" s="43" t="s">
        <v>10892</v>
      </c>
      <c r="C1384" s="37" t="s">
        <v>9123</v>
      </c>
      <c r="D1384" s="44" t="s">
        <v>30364</v>
      </c>
    </row>
    <row r="1385" spans="1:4" ht="28" x14ac:dyDescent="0.2">
      <c r="A1385" s="42" t="s">
        <v>10893</v>
      </c>
      <c r="B1385" s="43" t="s">
        <v>10894</v>
      </c>
      <c r="C1385" s="37" t="s">
        <v>9123</v>
      </c>
      <c r="D1385" s="44" t="s">
        <v>30364</v>
      </c>
    </row>
    <row r="1386" spans="1:4" ht="28" x14ac:dyDescent="0.2">
      <c r="A1386" s="42" t="s">
        <v>10895</v>
      </c>
      <c r="B1386" s="43" t="s">
        <v>10896</v>
      </c>
      <c r="C1386" s="37" t="s">
        <v>9123</v>
      </c>
      <c r="D1386" s="44" t="s">
        <v>30364</v>
      </c>
    </row>
    <row r="1387" spans="1:4" ht="28" x14ac:dyDescent="0.2">
      <c r="A1387" s="42" t="s">
        <v>10897</v>
      </c>
      <c r="B1387" s="43" t="s">
        <v>10898</v>
      </c>
      <c r="C1387" s="37" t="s">
        <v>9123</v>
      </c>
      <c r="D1387" s="44" t="s">
        <v>30364</v>
      </c>
    </row>
    <row r="1388" spans="1:4" ht="28" x14ac:dyDescent="0.2">
      <c r="A1388" s="42" t="s">
        <v>10899</v>
      </c>
      <c r="B1388" s="43" t="s">
        <v>10900</v>
      </c>
      <c r="C1388" s="37" t="s">
        <v>9123</v>
      </c>
      <c r="D1388" s="44" t="s">
        <v>30364</v>
      </c>
    </row>
    <row r="1389" spans="1:4" ht="28" x14ac:dyDescent="0.2">
      <c r="A1389" s="42" t="s">
        <v>10901</v>
      </c>
      <c r="B1389" s="43" t="s">
        <v>10902</v>
      </c>
      <c r="C1389" s="37" t="s">
        <v>9123</v>
      </c>
      <c r="D1389" s="44" t="s">
        <v>30364</v>
      </c>
    </row>
    <row r="1390" spans="1:4" ht="28" x14ac:dyDescent="0.2">
      <c r="A1390" s="42" t="s">
        <v>10903</v>
      </c>
      <c r="B1390" s="43" t="s">
        <v>10904</v>
      </c>
      <c r="C1390" s="37" t="s">
        <v>9123</v>
      </c>
      <c r="D1390" s="44" t="s">
        <v>30364</v>
      </c>
    </row>
    <row r="1391" spans="1:4" ht="28" x14ac:dyDescent="0.2">
      <c r="A1391" s="42" t="s">
        <v>10905</v>
      </c>
      <c r="B1391" s="43" t="s">
        <v>10906</v>
      </c>
      <c r="C1391" s="37" t="s">
        <v>9123</v>
      </c>
      <c r="D1391" s="44" t="s">
        <v>30364</v>
      </c>
    </row>
    <row r="1392" spans="1:4" ht="28" x14ac:dyDescent="0.2">
      <c r="A1392" s="42" t="s">
        <v>10907</v>
      </c>
      <c r="B1392" s="43" t="s">
        <v>10908</v>
      </c>
      <c r="C1392" s="37" t="s">
        <v>9123</v>
      </c>
      <c r="D1392" s="44" t="s">
        <v>30364</v>
      </c>
    </row>
    <row r="1393" spans="1:4" ht="28" x14ac:dyDescent="0.2">
      <c r="A1393" s="42" t="s">
        <v>10909</v>
      </c>
      <c r="B1393" s="43" t="s">
        <v>10910</v>
      </c>
      <c r="C1393" s="37" t="s">
        <v>9123</v>
      </c>
      <c r="D1393" s="44" t="s">
        <v>30364</v>
      </c>
    </row>
    <row r="1394" spans="1:4" ht="28" x14ac:dyDescent="0.2">
      <c r="A1394" s="42" t="s">
        <v>10911</v>
      </c>
      <c r="B1394" s="43" t="s">
        <v>10912</v>
      </c>
      <c r="C1394" s="37" t="s">
        <v>9123</v>
      </c>
      <c r="D1394" s="44" t="s">
        <v>30364</v>
      </c>
    </row>
    <row r="1395" spans="1:4" ht="42" x14ac:dyDescent="0.2">
      <c r="A1395" s="42" t="s">
        <v>10913</v>
      </c>
      <c r="B1395" s="43" t="s">
        <v>10914</v>
      </c>
      <c r="C1395" s="37" t="s">
        <v>9123</v>
      </c>
      <c r="D1395" s="44" t="s">
        <v>30364</v>
      </c>
    </row>
    <row r="1396" spans="1:4" ht="28" x14ac:dyDescent="0.2">
      <c r="A1396" s="42" t="s">
        <v>10915</v>
      </c>
      <c r="B1396" s="43" t="s">
        <v>10916</v>
      </c>
      <c r="C1396" s="37" t="s">
        <v>9123</v>
      </c>
      <c r="D1396" s="44" t="s">
        <v>30364</v>
      </c>
    </row>
    <row r="1397" spans="1:4" ht="28" x14ac:dyDescent="0.2">
      <c r="A1397" s="42" t="s">
        <v>10917</v>
      </c>
      <c r="B1397" s="43" t="s">
        <v>10918</v>
      </c>
      <c r="C1397" s="37" t="s">
        <v>9123</v>
      </c>
      <c r="D1397" s="44" t="s">
        <v>30364</v>
      </c>
    </row>
    <row r="1398" spans="1:4" ht="28" x14ac:dyDescent="0.2">
      <c r="A1398" s="42" t="s">
        <v>10919</v>
      </c>
      <c r="B1398" s="43" t="s">
        <v>10920</v>
      </c>
      <c r="C1398" s="37" t="s">
        <v>9123</v>
      </c>
      <c r="D1398" s="44" t="s">
        <v>30364</v>
      </c>
    </row>
    <row r="1399" spans="1:4" ht="28" x14ac:dyDescent="0.2">
      <c r="A1399" s="42" t="s">
        <v>10921</v>
      </c>
      <c r="B1399" s="43" t="s">
        <v>10922</v>
      </c>
      <c r="C1399" s="37" t="s">
        <v>9123</v>
      </c>
      <c r="D1399" s="44" t="s">
        <v>30364</v>
      </c>
    </row>
    <row r="1400" spans="1:4" ht="28" x14ac:dyDescent="0.2">
      <c r="A1400" s="42" t="s">
        <v>10923</v>
      </c>
      <c r="B1400" s="43" t="s">
        <v>10924</v>
      </c>
      <c r="C1400" s="37" t="s">
        <v>9123</v>
      </c>
      <c r="D1400" s="44" t="s">
        <v>30364</v>
      </c>
    </row>
    <row r="1401" spans="1:4" ht="28" x14ac:dyDescent="0.2">
      <c r="A1401" s="42" t="s">
        <v>10925</v>
      </c>
      <c r="B1401" s="43" t="s">
        <v>10926</v>
      </c>
      <c r="C1401" s="37" t="s">
        <v>9123</v>
      </c>
      <c r="D1401" s="44" t="s">
        <v>30364</v>
      </c>
    </row>
    <row r="1402" spans="1:4" ht="28" x14ac:dyDescent="0.2">
      <c r="A1402" s="42" t="s">
        <v>10927</v>
      </c>
      <c r="B1402" s="43" t="s">
        <v>10928</v>
      </c>
      <c r="C1402" s="37" t="s">
        <v>9123</v>
      </c>
      <c r="D1402" s="44" t="s">
        <v>30364</v>
      </c>
    </row>
    <row r="1403" spans="1:4" ht="28" x14ac:dyDescent="0.2">
      <c r="A1403" s="42" t="s">
        <v>10929</v>
      </c>
      <c r="B1403" s="43" t="s">
        <v>10930</v>
      </c>
      <c r="C1403" s="37" t="s">
        <v>9123</v>
      </c>
      <c r="D1403" s="44" t="s">
        <v>30364</v>
      </c>
    </row>
    <row r="1404" spans="1:4" ht="28" x14ac:dyDescent="0.2">
      <c r="A1404" s="42" t="s">
        <v>10931</v>
      </c>
      <c r="B1404" s="43" t="s">
        <v>10932</v>
      </c>
      <c r="C1404" s="37" t="s">
        <v>9123</v>
      </c>
      <c r="D1404" s="44" t="s">
        <v>30364</v>
      </c>
    </row>
    <row r="1405" spans="1:4" ht="28" x14ac:dyDescent="0.2">
      <c r="A1405" s="42" t="s">
        <v>10933</v>
      </c>
      <c r="B1405" s="43" t="s">
        <v>10934</v>
      </c>
      <c r="C1405" s="37" t="s">
        <v>9123</v>
      </c>
      <c r="D1405" s="44" t="s">
        <v>30364</v>
      </c>
    </row>
    <row r="1406" spans="1:4" ht="28" x14ac:dyDescent="0.2">
      <c r="A1406" s="42" t="s">
        <v>10935</v>
      </c>
      <c r="B1406" s="43" t="s">
        <v>10936</v>
      </c>
      <c r="C1406" s="37" t="s">
        <v>9123</v>
      </c>
      <c r="D1406" s="44" t="s">
        <v>30364</v>
      </c>
    </row>
    <row r="1407" spans="1:4" ht="28" x14ac:dyDescent="0.2">
      <c r="A1407" s="42" t="s">
        <v>10937</v>
      </c>
      <c r="B1407" s="43" t="s">
        <v>10938</v>
      </c>
      <c r="C1407" s="37" t="s">
        <v>9123</v>
      </c>
      <c r="D1407" s="44" t="s">
        <v>30364</v>
      </c>
    </row>
    <row r="1408" spans="1:4" ht="28" x14ac:dyDescent="0.2">
      <c r="A1408" s="42" t="s">
        <v>10939</v>
      </c>
      <c r="B1408" s="43" t="s">
        <v>10940</v>
      </c>
      <c r="C1408" s="37" t="s">
        <v>9123</v>
      </c>
      <c r="D1408" s="44" t="s">
        <v>30364</v>
      </c>
    </row>
    <row r="1409" spans="1:4" ht="28" x14ac:dyDescent="0.2">
      <c r="A1409" s="42" t="s">
        <v>10941</v>
      </c>
      <c r="B1409" s="43" t="s">
        <v>10942</v>
      </c>
      <c r="C1409" s="37" t="s">
        <v>9123</v>
      </c>
      <c r="D1409" s="44" t="s">
        <v>30364</v>
      </c>
    </row>
    <row r="1410" spans="1:4" ht="28" x14ac:dyDescent="0.2">
      <c r="A1410" s="42" t="s">
        <v>10943</v>
      </c>
      <c r="B1410" s="43" t="s">
        <v>10944</v>
      </c>
      <c r="C1410" s="37" t="s">
        <v>9123</v>
      </c>
      <c r="D1410" s="44" t="s">
        <v>30364</v>
      </c>
    </row>
    <row r="1411" spans="1:4" ht="28" x14ac:dyDescent="0.2">
      <c r="A1411" s="42" t="s">
        <v>10945</v>
      </c>
      <c r="B1411" s="43" t="s">
        <v>10946</v>
      </c>
      <c r="C1411" s="37" t="s">
        <v>9123</v>
      </c>
      <c r="D1411" s="44" t="s">
        <v>30364</v>
      </c>
    </row>
    <row r="1412" spans="1:4" ht="28" x14ac:dyDescent="0.2">
      <c r="A1412" s="42" t="s">
        <v>10947</v>
      </c>
      <c r="B1412" s="43" t="s">
        <v>10948</v>
      </c>
      <c r="C1412" s="37" t="s">
        <v>9123</v>
      </c>
      <c r="D1412" s="44" t="s">
        <v>30364</v>
      </c>
    </row>
    <row r="1413" spans="1:4" ht="28" x14ac:dyDescent="0.2">
      <c r="A1413" s="42" t="s">
        <v>10949</v>
      </c>
      <c r="B1413" s="43" t="s">
        <v>10950</v>
      </c>
      <c r="C1413" s="37" t="s">
        <v>9123</v>
      </c>
      <c r="D1413" s="44" t="s">
        <v>30364</v>
      </c>
    </row>
    <row r="1414" spans="1:4" ht="28" x14ac:dyDescent="0.2">
      <c r="A1414" s="42" t="s">
        <v>10951</v>
      </c>
      <c r="B1414" s="43" t="s">
        <v>10952</v>
      </c>
      <c r="C1414" s="37" t="s">
        <v>9123</v>
      </c>
      <c r="D1414" s="44" t="s">
        <v>30364</v>
      </c>
    </row>
    <row r="1415" spans="1:4" ht="42" x14ac:dyDescent="0.2">
      <c r="A1415" s="42" t="s">
        <v>10953</v>
      </c>
      <c r="B1415" s="43" t="s">
        <v>10954</v>
      </c>
      <c r="C1415" s="37" t="s">
        <v>9123</v>
      </c>
      <c r="D1415" s="44" t="s">
        <v>30364</v>
      </c>
    </row>
    <row r="1416" spans="1:4" ht="42" x14ac:dyDescent="0.2">
      <c r="A1416" s="42" t="s">
        <v>10955</v>
      </c>
      <c r="B1416" s="43" t="s">
        <v>10956</v>
      </c>
      <c r="C1416" s="37" t="s">
        <v>9123</v>
      </c>
      <c r="D1416" s="44" t="s">
        <v>30364</v>
      </c>
    </row>
    <row r="1417" spans="1:4" ht="42" x14ac:dyDescent="0.2">
      <c r="A1417" s="42" t="s">
        <v>10957</v>
      </c>
      <c r="B1417" s="43" t="s">
        <v>10958</v>
      </c>
      <c r="C1417" s="37" t="s">
        <v>9123</v>
      </c>
      <c r="D1417" s="44" t="s">
        <v>30364</v>
      </c>
    </row>
    <row r="1418" spans="1:4" ht="56" x14ac:dyDescent="0.2">
      <c r="A1418" s="42" t="s">
        <v>10959</v>
      </c>
      <c r="B1418" s="43" t="s">
        <v>10960</v>
      </c>
      <c r="C1418" s="37" t="s">
        <v>9123</v>
      </c>
      <c r="D1418" s="44" t="s">
        <v>30364</v>
      </c>
    </row>
    <row r="1419" spans="1:4" ht="42" x14ac:dyDescent="0.2">
      <c r="A1419" s="42" t="s">
        <v>10961</v>
      </c>
      <c r="B1419" s="43" t="s">
        <v>10962</v>
      </c>
      <c r="C1419" s="37" t="s">
        <v>9123</v>
      </c>
      <c r="D1419" s="44" t="s">
        <v>30364</v>
      </c>
    </row>
    <row r="1420" spans="1:4" ht="42" x14ac:dyDescent="0.2">
      <c r="A1420" s="42" t="s">
        <v>10963</v>
      </c>
      <c r="B1420" s="43" t="s">
        <v>10964</v>
      </c>
      <c r="C1420" s="37" t="s">
        <v>9123</v>
      </c>
      <c r="D1420" s="44" t="s">
        <v>30364</v>
      </c>
    </row>
    <row r="1421" spans="1:4" ht="42" x14ac:dyDescent="0.2">
      <c r="A1421" s="42" t="s">
        <v>10965</v>
      </c>
      <c r="B1421" s="43" t="s">
        <v>10966</v>
      </c>
      <c r="C1421" s="37" t="s">
        <v>9123</v>
      </c>
      <c r="D1421" s="44" t="s">
        <v>30364</v>
      </c>
    </row>
    <row r="1422" spans="1:4" ht="28" x14ac:dyDescent="0.2">
      <c r="A1422" s="42" t="s">
        <v>10967</v>
      </c>
      <c r="B1422" s="43" t="s">
        <v>10968</v>
      </c>
      <c r="C1422" s="37" t="s">
        <v>9123</v>
      </c>
      <c r="D1422" s="44" t="s">
        <v>30364</v>
      </c>
    </row>
    <row r="1423" spans="1:4" ht="42" x14ac:dyDescent="0.2">
      <c r="A1423" s="42" t="s">
        <v>10969</v>
      </c>
      <c r="B1423" s="43" t="s">
        <v>10970</v>
      </c>
      <c r="C1423" s="37" t="s">
        <v>9123</v>
      </c>
      <c r="D1423" s="44" t="s">
        <v>30364</v>
      </c>
    </row>
    <row r="1424" spans="1:4" ht="42" x14ac:dyDescent="0.2">
      <c r="A1424" s="42" t="s">
        <v>10971</v>
      </c>
      <c r="B1424" s="43" t="s">
        <v>10972</v>
      </c>
      <c r="C1424" s="37" t="s">
        <v>9123</v>
      </c>
      <c r="D1424" s="44" t="s">
        <v>30364</v>
      </c>
    </row>
    <row r="1425" spans="1:4" ht="28" x14ac:dyDescent="0.2">
      <c r="A1425" s="42" t="s">
        <v>10973</v>
      </c>
      <c r="B1425" s="43" t="s">
        <v>10974</v>
      </c>
      <c r="C1425" s="37" t="s">
        <v>9123</v>
      </c>
      <c r="D1425" s="44" t="s">
        <v>30364</v>
      </c>
    </row>
    <row r="1426" spans="1:4" ht="28" x14ac:dyDescent="0.2">
      <c r="A1426" s="42" t="s">
        <v>10975</v>
      </c>
      <c r="B1426" s="43" t="s">
        <v>10976</v>
      </c>
      <c r="C1426" s="37" t="s">
        <v>9123</v>
      </c>
      <c r="D1426" s="44" t="s">
        <v>30364</v>
      </c>
    </row>
    <row r="1427" spans="1:4" ht="28" x14ac:dyDescent="0.2">
      <c r="A1427" s="42" t="s">
        <v>10977</v>
      </c>
      <c r="B1427" s="43" t="s">
        <v>10978</v>
      </c>
      <c r="C1427" s="37" t="s">
        <v>9123</v>
      </c>
      <c r="D1427" s="44" t="s">
        <v>30364</v>
      </c>
    </row>
    <row r="1428" spans="1:4" ht="28" x14ac:dyDescent="0.2">
      <c r="A1428" s="42" t="s">
        <v>10979</v>
      </c>
      <c r="B1428" s="43" t="s">
        <v>10980</v>
      </c>
      <c r="C1428" s="37" t="s">
        <v>9123</v>
      </c>
      <c r="D1428" s="44" t="s">
        <v>30364</v>
      </c>
    </row>
    <row r="1429" spans="1:4" ht="28" x14ac:dyDescent="0.2">
      <c r="A1429" s="42" t="s">
        <v>10981</v>
      </c>
      <c r="B1429" s="43" t="s">
        <v>10982</v>
      </c>
      <c r="C1429" s="37" t="s">
        <v>9123</v>
      </c>
      <c r="D1429" s="44" t="s">
        <v>30364</v>
      </c>
    </row>
    <row r="1430" spans="1:4" ht="28" x14ac:dyDescent="0.2">
      <c r="A1430" s="42" t="s">
        <v>10983</v>
      </c>
      <c r="B1430" s="43" t="s">
        <v>10984</v>
      </c>
      <c r="C1430" s="37" t="s">
        <v>9123</v>
      </c>
      <c r="D1430" s="44" t="s">
        <v>30364</v>
      </c>
    </row>
    <row r="1431" spans="1:4" ht="28" x14ac:dyDescent="0.2">
      <c r="A1431" s="42" t="s">
        <v>10985</v>
      </c>
      <c r="B1431" s="43" t="s">
        <v>10986</v>
      </c>
      <c r="C1431" s="37" t="s">
        <v>9123</v>
      </c>
      <c r="D1431" s="44" t="s">
        <v>30364</v>
      </c>
    </row>
    <row r="1432" spans="1:4" ht="28" x14ac:dyDescent="0.2">
      <c r="A1432" s="42" t="s">
        <v>3844</v>
      </c>
      <c r="B1432" s="43" t="s">
        <v>3845</v>
      </c>
      <c r="C1432" s="37" t="s">
        <v>9123</v>
      </c>
      <c r="D1432" s="44" t="s">
        <v>30364</v>
      </c>
    </row>
    <row r="1433" spans="1:4" ht="28" x14ac:dyDescent="0.2">
      <c r="A1433" s="42" t="s">
        <v>10987</v>
      </c>
      <c r="B1433" s="43" t="s">
        <v>10988</v>
      </c>
      <c r="C1433" s="37" t="s">
        <v>9123</v>
      </c>
      <c r="D1433" s="44" t="s">
        <v>30364</v>
      </c>
    </row>
    <row r="1434" spans="1:4" ht="28" x14ac:dyDescent="0.2">
      <c r="A1434" s="42" t="s">
        <v>3846</v>
      </c>
      <c r="B1434" s="43" t="s">
        <v>3847</v>
      </c>
      <c r="C1434" s="37" t="s">
        <v>9123</v>
      </c>
      <c r="D1434" s="44" t="s">
        <v>30364</v>
      </c>
    </row>
    <row r="1435" spans="1:4" ht="28" x14ac:dyDescent="0.2">
      <c r="A1435" s="42" t="s">
        <v>10989</v>
      </c>
      <c r="B1435" s="43" t="s">
        <v>10990</v>
      </c>
      <c r="C1435" s="37" t="s">
        <v>9123</v>
      </c>
      <c r="D1435" s="44" t="s">
        <v>30364</v>
      </c>
    </row>
    <row r="1436" spans="1:4" ht="28" x14ac:dyDescent="0.2">
      <c r="A1436" s="42" t="s">
        <v>3848</v>
      </c>
      <c r="B1436" s="43" t="s">
        <v>3849</v>
      </c>
      <c r="C1436" s="37" t="s">
        <v>9123</v>
      </c>
      <c r="D1436" s="44" t="s">
        <v>30364</v>
      </c>
    </row>
    <row r="1437" spans="1:4" ht="28" x14ac:dyDescent="0.2">
      <c r="A1437" s="42" t="s">
        <v>10991</v>
      </c>
      <c r="B1437" s="43" t="s">
        <v>10992</v>
      </c>
      <c r="C1437" s="37" t="s">
        <v>9123</v>
      </c>
      <c r="D1437" s="44" t="s">
        <v>30364</v>
      </c>
    </row>
    <row r="1438" spans="1:4" ht="28" x14ac:dyDescent="0.2">
      <c r="A1438" s="42" t="s">
        <v>10993</v>
      </c>
      <c r="B1438" s="43" t="s">
        <v>10994</v>
      </c>
      <c r="C1438" s="37" t="s">
        <v>9123</v>
      </c>
      <c r="D1438" s="44" t="s">
        <v>30364</v>
      </c>
    </row>
    <row r="1439" spans="1:4" ht="28" x14ac:dyDescent="0.2">
      <c r="A1439" s="42" t="s">
        <v>10995</v>
      </c>
      <c r="B1439" s="43" t="s">
        <v>10996</v>
      </c>
      <c r="C1439" s="37" t="s">
        <v>9123</v>
      </c>
      <c r="D1439" s="44" t="s">
        <v>30364</v>
      </c>
    </row>
    <row r="1440" spans="1:4" ht="28" x14ac:dyDescent="0.2">
      <c r="A1440" s="42" t="s">
        <v>10997</v>
      </c>
      <c r="B1440" s="43" t="s">
        <v>10998</v>
      </c>
      <c r="C1440" s="37" t="s">
        <v>9123</v>
      </c>
      <c r="D1440" s="44" t="s">
        <v>30364</v>
      </c>
    </row>
    <row r="1441" spans="1:4" ht="28" x14ac:dyDescent="0.2">
      <c r="A1441" s="42" t="s">
        <v>10999</v>
      </c>
      <c r="B1441" s="43" t="s">
        <v>11000</v>
      </c>
      <c r="C1441" s="37" t="s">
        <v>9123</v>
      </c>
      <c r="D1441" s="44" t="s">
        <v>30364</v>
      </c>
    </row>
    <row r="1442" spans="1:4" ht="28" x14ac:dyDescent="0.2">
      <c r="A1442" s="42" t="s">
        <v>11001</v>
      </c>
      <c r="B1442" s="43" t="s">
        <v>11002</v>
      </c>
      <c r="C1442" s="37" t="s">
        <v>9123</v>
      </c>
      <c r="D1442" s="44" t="s">
        <v>30364</v>
      </c>
    </row>
    <row r="1443" spans="1:4" ht="28" x14ac:dyDescent="0.2">
      <c r="A1443" s="42" t="s">
        <v>11003</v>
      </c>
      <c r="B1443" s="43" t="s">
        <v>11004</v>
      </c>
      <c r="C1443" s="37" t="s">
        <v>9123</v>
      </c>
      <c r="D1443" s="44" t="s">
        <v>30364</v>
      </c>
    </row>
    <row r="1444" spans="1:4" ht="28" x14ac:dyDescent="0.2">
      <c r="A1444" s="42" t="s">
        <v>11005</v>
      </c>
      <c r="B1444" s="43" t="s">
        <v>11006</v>
      </c>
      <c r="C1444" s="37" t="s">
        <v>9123</v>
      </c>
      <c r="D1444" s="44" t="s">
        <v>30364</v>
      </c>
    </row>
    <row r="1445" spans="1:4" ht="28" x14ac:dyDescent="0.2">
      <c r="A1445" s="42" t="s">
        <v>11007</v>
      </c>
      <c r="B1445" s="43" t="s">
        <v>11008</v>
      </c>
      <c r="C1445" s="37" t="s">
        <v>9123</v>
      </c>
      <c r="D1445" s="44" t="s">
        <v>30364</v>
      </c>
    </row>
    <row r="1446" spans="1:4" ht="42" x14ac:dyDescent="0.2">
      <c r="A1446" s="42" t="s">
        <v>11009</v>
      </c>
      <c r="B1446" s="43" t="s">
        <v>11010</v>
      </c>
      <c r="C1446" s="37" t="s">
        <v>9123</v>
      </c>
      <c r="D1446" s="44" t="s">
        <v>30364</v>
      </c>
    </row>
    <row r="1447" spans="1:4" ht="28" x14ac:dyDescent="0.2">
      <c r="A1447" s="42" t="s">
        <v>11011</v>
      </c>
      <c r="B1447" s="43" t="s">
        <v>11012</v>
      </c>
      <c r="C1447" s="37" t="s">
        <v>9123</v>
      </c>
      <c r="D1447" s="44" t="s">
        <v>30364</v>
      </c>
    </row>
    <row r="1448" spans="1:4" ht="28" x14ac:dyDescent="0.2">
      <c r="A1448" s="42" t="s">
        <v>11013</v>
      </c>
      <c r="B1448" s="43" t="s">
        <v>11014</v>
      </c>
      <c r="C1448" s="37" t="s">
        <v>9123</v>
      </c>
      <c r="D1448" s="44" t="s">
        <v>30364</v>
      </c>
    </row>
    <row r="1449" spans="1:4" ht="28" x14ac:dyDescent="0.2">
      <c r="A1449" s="42" t="s">
        <v>11015</v>
      </c>
      <c r="B1449" s="43" t="s">
        <v>11016</v>
      </c>
      <c r="C1449" s="37" t="s">
        <v>9123</v>
      </c>
      <c r="D1449" s="44" t="s">
        <v>30364</v>
      </c>
    </row>
    <row r="1450" spans="1:4" ht="28" x14ac:dyDescent="0.2">
      <c r="A1450" s="42" t="s">
        <v>11017</v>
      </c>
      <c r="B1450" s="43" t="s">
        <v>11018</v>
      </c>
      <c r="C1450" s="37" t="s">
        <v>9123</v>
      </c>
      <c r="D1450" s="44" t="s">
        <v>30364</v>
      </c>
    </row>
    <row r="1451" spans="1:4" ht="28" x14ac:dyDescent="0.2">
      <c r="A1451" s="42" t="s">
        <v>11019</v>
      </c>
      <c r="B1451" s="43" t="s">
        <v>11020</v>
      </c>
      <c r="C1451" s="37" t="s">
        <v>9123</v>
      </c>
      <c r="D1451" s="44" t="s">
        <v>30364</v>
      </c>
    </row>
    <row r="1452" spans="1:4" ht="42" x14ac:dyDescent="0.2">
      <c r="A1452" s="42" t="s">
        <v>11021</v>
      </c>
      <c r="B1452" s="43" t="s">
        <v>11022</v>
      </c>
      <c r="C1452" s="37" t="s">
        <v>9123</v>
      </c>
      <c r="D1452" s="44" t="s">
        <v>30364</v>
      </c>
    </row>
    <row r="1453" spans="1:4" ht="28" x14ac:dyDescent="0.2">
      <c r="A1453" s="42" t="s">
        <v>11023</v>
      </c>
      <c r="B1453" s="43" t="s">
        <v>11024</v>
      </c>
      <c r="C1453" s="37" t="s">
        <v>9123</v>
      </c>
      <c r="D1453" s="44" t="s">
        <v>30364</v>
      </c>
    </row>
    <row r="1454" spans="1:4" ht="42" x14ac:dyDescent="0.2">
      <c r="A1454" s="42" t="s">
        <v>11025</v>
      </c>
      <c r="B1454" s="43" t="s">
        <v>11026</v>
      </c>
      <c r="C1454" s="37" t="s">
        <v>9123</v>
      </c>
      <c r="D1454" s="44" t="s">
        <v>30364</v>
      </c>
    </row>
    <row r="1455" spans="1:4" ht="28" x14ac:dyDescent="0.2">
      <c r="A1455" s="42" t="s">
        <v>11027</v>
      </c>
      <c r="B1455" s="43" t="s">
        <v>11028</v>
      </c>
      <c r="C1455" s="37" t="s">
        <v>9123</v>
      </c>
      <c r="D1455" s="44" t="s">
        <v>30364</v>
      </c>
    </row>
    <row r="1456" spans="1:4" ht="42" x14ac:dyDescent="0.2">
      <c r="A1456" s="42" t="s">
        <v>11029</v>
      </c>
      <c r="B1456" s="43" t="s">
        <v>11030</v>
      </c>
      <c r="C1456" s="37" t="s">
        <v>9123</v>
      </c>
      <c r="D1456" s="44" t="s">
        <v>30364</v>
      </c>
    </row>
    <row r="1457" spans="1:4" ht="28" x14ac:dyDescent="0.2">
      <c r="A1457" s="42" t="s">
        <v>11031</v>
      </c>
      <c r="B1457" s="43" t="s">
        <v>11032</v>
      </c>
      <c r="C1457" s="37" t="s">
        <v>9123</v>
      </c>
      <c r="D1457" s="44" t="s">
        <v>30364</v>
      </c>
    </row>
    <row r="1458" spans="1:4" ht="28" x14ac:dyDescent="0.2">
      <c r="A1458" s="42" t="s">
        <v>11033</v>
      </c>
      <c r="B1458" s="43" t="s">
        <v>11034</v>
      </c>
      <c r="C1458" s="37" t="s">
        <v>9123</v>
      </c>
      <c r="D1458" s="44" t="s">
        <v>30364</v>
      </c>
    </row>
    <row r="1459" spans="1:4" ht="28" x14ac:dyDescent="0.2">
      <c r="A1459" s="42" t="s">
        <v>11035</v>
      </c>
      <c r="B1459" s="43" t="s">
        <v>11036</v>
      </c>
      <c r="C1459" s="37" t="s">
        <v>9123</v>
      </c>
      <c r="D1459" s="44" t="s">
        <v>30364</v>
      </c>
    </row>
    <row r="1460" spans="1:4" ht="28" x14ac:dyDescent="0.2">
      <c r="A1460" s="42" t="s">
        <v>11037</v>
      </c>
      <c r="B1460" s="43" t="s">
        <v>11038</v>
      </c>
      <c r="C1460" s="37" t="s">
        <v>9123</v>
      </c>
      <c r="D1460" s="44" t="s">
        <v>30364</v>
      </c>
    </row>
    <row r="1461" spans="1:4" ht="28" x14ac:dyDescent="0.2">
      <c r="A1461" s="42" t="s">
        <v>11039</v>
      </c>
      <c r="B1461" s="43" t="s">
        <v>11040</v>
      </c>
      <c r="C1461" s="37" t="s">
        <v>9123</v>
      </c>
      <c r="D1461" s="44" t="s">
        <v>30364</v>
      </c>
    </row>
    <row r="1462" spans="1:4" ht="28" x14ac:dyDescent="0.2">
      <c r="A1462" s="42" t="s">
        <v>11041</v>
      </c>
      <c r="B1462" s="43" t="s">
        <v>11042</v>
      </c>
      <c r="C1462" s="37" t="s">
        <v>9123</v>
      </c>
      <c r="D1462" s="44" t="s">
        <v>30364</v>
      </c>
    </row>
    <row r="1463" spans="1:4" ht="28" x14ac:dyDescent="0.2">
      <c r="A1463" s="42" t="s">
        <v>11043</v>
      </c>
      <c r="B1463" s="43" t="s">
        <v>11044</v>
      </c>
      <c r="C1463" s="37" t="s">
        <v>9123</v>
      </c>
      <c r="D1463" s="44" t="s">
        <v>30364</v>
      </c>
    </row>
    <row r="1464" spans="1:4" ht="28" x14ac:dyDescent="0.2">
      <c r="A1464" s="42" t="s">
        <v>11045</v>
      </c>
      <c r="B1464" s="43" t="s">
        <v>11046</v>
      </c>
      <c r="C1464" s="37" t="s">
        <v>9123</v>
      </c>
      <c r="D1464" s="44" t="s">
        <v>30364</v>
      </c>
    </row>
    <row r="1465" spans="1:4" ht="28" x14ac:dyDescent="0.2">
      <c r="A1465" s="42" t="s">
        <v>11047</v>
      </c>
      <c r="B1465" s="43" t="s">
        <v>11048</v>
      </c>
      <c r="C1465" s="37" t="s">
        <v>9123</v>
      </c>
      <c r="D1465" s="44" t="s">
        <v>30364</v>
      </c>
    </row>
    <row r="1466" spans="1:4" ht="28" x14ac:dyDescent="0.2">
      <c r="A1466" s="42" t="s">
        <v>11049</v>
      </c>
      <c r="B1466" s="43" t="s">
        <v>11050</v>
      </c>
      <c r="C1466" s="37" t="s">
        <v>9123</v>
      </c>
      <c r="D1466" s="44" t="s">
        <v>30364</v>
      </c>
    </row>
    <row r="1467" spans="1:4" ht="28" x14ac:dyDescent="0.2">
      <c r="A1467" s="42" t="s">
        <v>11051</v>
      </c>
      <c r="B1467" s="43" t="s">
        <v>11052</v>
      </c>
      <c r="C1467" s="37" t="s">
        <v>9123</v>
      </c>
      <c r="D1467" s="44" t="s">
        <v>30364</v>
      </c>
    </row>
    <row r="1468" spans="1:4" ht="28" x14ac:dyDescent="0.2">
      <c r="A1468" s="42" t="s">
        <v>11053</v>
      </c>
      <c r="B1468" s="43" t="s">
        <v>11054</v>
      </c>
      <c r="C1468" s="37" t="s">
        <v>9123</v>
      </c>
      <c r="D1468" s="44" t="s">
        <v>30364</v>
      </c>
    </row>
    <row r="1469" spans="1:4" ht="28" x14ac:dyDescent="0.2">
      <c r="A1469" s="42" t="s">
        <v>11055</v>
      </c>
      <c r="B1469" s="43" t="s">
        <v>11056</v>
      </c>
      <c r="C1469" s="37" t="s">
        <v>9123</v>
      </c>
      <c r="D1469" s="44" t="s">
        <v>30364</v>
      </c>
    </row>
    <row r="1470" spans="1:4" ht="28" x14ac:dyDescent="0.2">
      <c r="A1470" s="42" t="s">
        <v>11057</v>
      </c>
      <c r="B1470" s="43" t="s">
        <v>11058</v>
      </c>
      <c r="C1470" s="37" t="s">
        <v>9123</v>
      </c>
      <c r="D1470" s="44" t="s">
        <v>30364</v>
      </c>
    </row>
    <row r="1471" spans="1:4" ht="28" x14ac:dyDescent="0.2">
      <c r="A1471" s="42" t="s">
        <v>11059</v>
      </c>
      <c r="B1471" s="43" t="s">
        <v>11060</v>
      </c>
      <c r="C1471" s="37" t="s">
        <v>9123</v>
      </c>
      <c r="D1471" s="44" t="s">
        <v>30364</v>
      </c>
    </row>
    <row r="1472" spans="1:4" ht="28" x14ac:dyDescent="0.2">
      <c r="A1472" s="42" t="s">
        <v>11061</v>
      </c>
      <c r="B1472" s="43" t="s">
        <v>11062</v>
      </c>
      <c r="C1472" s="37" t="s">
        <v>9123</v>
      </c>
      <c r="D1472" s="44" t="s">
        <v>30364</v>
      </c>
    </row>
    <row r="1473" spans="1:4" ht="28" x14ac:dyDescent="0.2">
      <c r="A1473" s="42" t="s">
        <v>11063</v>
      </c>
      <c r="B1473" s="43" t="s">
        <v>11064</v>
      </c>
      <c r="C1473" s="37" t="s">
        <v>9123</v>
      </c>
      <c r="D1473" s="44" t="s">
        <v>30364</v>
      </c>
    </row>
    <row r="1474" spans="1:4" ht="28" x14ac:dyDescent="0.2">
      <c r="A1474" s="42" t="s">
        <v>11065</v>
      </c>
      <c r="B1474" s="43" t="s">
        <v>11066</v>
      </c>
      <c r="C1474" s="37" t="s">
        <v>9123</v>
      </c>
      <c r="D1474" s="44" t="s">
        <v>30364</v>
      </c>
    </row>
    <row r="1475" spans="1:4" ht="28" x14ac:dyDescent="0.2">
      <c r="A1475" s="42" t="s">
        <v>11067</v>
      </c>
      <c r="B1475" s="43" t="s">
        <v>11068</v>
      </c>
      <c r="C1475" s="37" t="s">
        <v>9123</v>
      </c>
      <c r="D1475" s="44" t="s">
        <v>30364</v>
      </c>
    </row>
    <row r="1476" spans="1:4" ht="28" x14ac:dyDescent="0.2">
      <c r="A1476" s="42" t="s">
        <v>11069</v>
      </c>
      <c r="B1476" s="43" t="s">
        <v>11070</v>
      </c>
      <c r="C1476" s="37" t="s">
        <v>9123</v>
      </c>
      <c r="D1476" s="44" t="s">
        <v>30364</v>
      </c>
    </row>
    <row r="1477" spans="1:4" ht="28" x14ac:dyDescent="0.2">
      <c r="A1477" s="42" t="s">
        <v>11071</v>
      </c>
      <c r="B1477" s="43" t="s">
        <v>11072</v>
      </c>
      <c r="C1477" s="37" t="s">
        <v>9123</v>
      </c>
      <c r="D1477" s="44" t="s">
        <v>30364</v>
      </c>
    </row>
    <row r="1478" spans="1:4" ht="28" x14ac:dyDescent="0.2">
      <c r="A1478" s="42" t="s">
        <v>11073</v>
      </c>
      <c r="B1478" s="43" t="s">
        <v>11074</v>
      </c>
      <c r="C1478" s="37" t="s">
        <v>9123</v>
      </c>
      <c r="D1478" s="44" t="s">
        <v>30364</v>
      </c>
    </row>
    <row r="1479" spans="1:4" ht="28" x14ac:dyDescent="0.2">
      <c r="A1479" s="42" t="s">
        <v>11075</v>
      </c>
      <c r="B1479" s="43" t="s">
        <v>11076</v>
      </c>
      <c r="C1479" s="37" t="s">
        <v>9123</v>
      </c>
      <c r="D1479" s="44" t="s">
        <v>30364</v>
      </c>
    </row>
    <row r="1480" spans="1:4" ht="28" x14ac:dyDescent="0.2">
      <c r="A1480" s="42" t="s">
        <v>11077</v>
      </c>
      <c r="B1480" s="43" t="s">
        <v>11078</v>
      </c>
      <c r="C1480" s="37" t="s">
        <v>9123</v>
      </c>
      <c r="D1480" s="44" t="s">
        <v>30364</v>
      </c>
    </row>
    <row r="1481" spans="1:4" ht="28" x14ac:dyDescent="0.2">
      <c r="A1481" s="42" t="s">
        <v>11079</v>
      </c>
      <c r="B1481" s="43" t="s">
        <v>11080</v>
      </c>
      <c r="C1481" s="37" t="s">
        <v>9123</v>
      </c>
      <c r="D1481" s="44" t="s">
        <v>30364</v>
      </c>
    </row>
    <row r="1482" spans="1:4" ht="28" x14ac:dyDescent="0.2">
      <c r="A1482" s="42" t="s">
        <v>11081</v>
      </c>
      <c r="B1482" s="43" t="s">
        <v>11082</v>
      </c>
      <c r="C1482" s="37" t="s">
        <v>9123</v>
      </c>
      <c r="D1482" s="44" t="s">
        <v>30364</v>
      </c>
    </row>
    <row r="1483" spans="1:4" ht="28" x14ac:dyDescent="0.2">
      <c r="A1483" s="42" t="s">
        <v>11083</v>
      </c>
      <c r="B1483" s="43" t="s">
        <v>11084</v>
      </c>
      <c r="C1483" s="37" t="s">
        <v>9123</v>
      </c>
      <c r="D1483" s="44" t="s">
        <v>30364</v>
      </c>
    </row>
    <row r="1484" spans="1:4" ht="28" x14ac:dyDescent="0.2">
      <c r="A1484" s="42" t="s">
        <v>11085</v>
      </c>
      <c r="B1484" s="43" t="s">
        <v>11086</v>
      </c>
      <c r="C1484" s="37" t="s">
        <v>9123</v>
      </c>
      <c r="D1484" s="44" t="s">
        <v>30364</v>
      </c>
    </row>
    <row r="1485" spans="1:4" ht="28" x14ac:dyDescent="0.2">
      <c r="A1485" s="42" t="s">
        <v>11087</v>
      </c>
      <c r="B1485" s="43" t="s">
        <v>11088</v>
      </c>
      <c r="C1485" s="37" t="s">
        <v>9123</v>
      </c>
      <c r="D1485" s="44" t="s">
        <v>30364</v>
      </c>
    </row>
    <row r="1486" spans="1:4" ht="28" x14ac:dyDescent="0.2">
      <c r="A1486" s="42" t="s">
        <v>11089</v>
      </c>
      <c r="B1486" s="43" t="s">
        <v>11090</v>
      </c>
      <c r="C1486" s="37" t="s">
        <v>9123</v>
      </c>
      <c r="D1486" s="44" t="s">
        <v>30364</v>
      </c>
    </row>
    <row r="1487" spans="1:4" ht="28" x14ac:dyDescent="0.2">
      <c r="A1487" s="42" t="s">
        <v>11091</v>
      </c>
      <c r="B1487" s="43" t="s">
        <v>11092</v>
      </c>
      <c r="C1487" s="37" t="s">
        <v>9123</v>
      </c>
      <c r="D1487" s="44" t="s">
        <v>30364</v>
      </c>
    </row>
    <row r="1488" spans="1:4" ht="28" x14ac:dyDescent="0.2">
      <c r="A1488" s="42" t="s">
        <v>11093</v>
      </c>
      <c r="B1488" s="43" t="s">
        <v>11094</v>
      </c>
      <c r="C1488" s="37" t="s">
        <v>9123</v>
      </c>
      <c r="D1488" s="44" t="s">
        <v>30364</v>
      </c>
    </row>
    <row r="1489" spans="1:4" ht="28" x14ac:dyDescent="0.2">
      <c r="A1489" s="42" t="s">
        <v>11095</v>
      </c>
      <c r="B1489" s="43" t="s">
        <v>11096</v>
      </c>
      <c r="C1489" s="37" t="s">
        <v>9123</v>
      </c>
      <c r="D1489" s="44" t="s">
        <v>30364</v>
      </c>
    </row>
    <row r="1490" spans="1:4" ht="28" x14ac:dyDescent="0.2">
      <c r="A1490" s="42" t="s">
        <v>11097</v>
      </c>
      <c r="B1490" s="43" t="s">
        <v>11098</v>
      </c>
      <c r="C1490" s="37" t="s">
        <v>9123</v>
      </c>
      <c r="D1490" s="44" t="s">
        <v>30364</v>
      </c>
    </row>
    <row r="1491" spans="1:4" ht="28" x14ac:dyDescent="0.2">
      <c r="A1491" s="42" t="s">
        <v>11099</v>
      </c>
      <c r="B1491" s="43" t="s">
        <v>11100</v>
      </c>
      <c r="C1491" s="37" t="s">
        <v>9123</v>
      </c>
      <c r="D1491" s="44" t="s">
        <v>30364</v>
      </c>
    </row>
    <row r="1492" spans="1:4" ht="42" x14ac:dyDescent="0.2">
      <c r="A1492" s="42" t="s">
        <v>11101</v>
      </c>
      <c r="B1492" s="43" t="s">
        <v>11102</v>
      </c>
      <c r="C1492" s="37" t="s">
        <v>9123</v>
      </c>
      <c r="D1492" s="44" t="s">
        <v>30364</v>
      </c>
    </row>
    <row r="1493" spans="1:4" ht="28" x14ac:dyDescent="0.2">
      <c r="A1493" s="42" t="s">
        <v>11103</v>
      </c>
      <c r="B1493" s="43" t="s">
        <v>11104</v>
      </c>
      <c r="C1493" s="37" t="s">
        <v>9123</v>
      </c>
      <c r="D1493" s="44" t="s">
        <v>30364</v>
      </c>
    </row>
    <row r="1494" spans="1:4" ht="28" x14ac:dyDescent="0.2">
      <c r="A1494" s="42" t="s">
        <v>11105</v>
      </c>
      <c r="B1494" s="43" t="s">
        <v>11106</v>
      </c>
      <c r="C1494" s="37" t="s">
        <v>9123</v>
      </c>
      <c r="D1494" s="44" t="s">
        <v>30364</v>
      </c>
    </row>
    <row r="1495" spans="1:4" ht="28" x14ac:dyDescent="0.2">
      <c r="A1495" s="42" t="s">
        <v>11107</v>
      </c>
      <c r="B1495" s="43" t="s">
        <v>11108</v>
      </c>
      <c r="C1495" s="37" t="s">
        <v>9123</v>
      </c>
      <c r="D1495" s="44" t="s">
        <v>30364</v>
      </c>
    </row>
    <row r="1496" spans="1:4" ht="28" x14ac:dyDescent="0.2">
      <c r="A1496" s="42" t="s">
        <v>11109</v>
      </c>
      <c r="B1496" s="43" t="s">
        <v>11110</v>
      </c>
      <c r="C1496" s="37" t="s">
        <v>9123</v>
      </c>
      <c r="D1496" s="44" t="s">
        <v>30364</v>
      </c>
    </row>
    <row r="1497" spans="1:4" ht="28" x14ac:dyDescent="0.2">
      <c r="A1497" s="42" t="s">
        <v>11111</v>
      </c>
      <c r="B1497" s="43" t="s">
        <v>11112</v>
      </c>
      <c r="C1497" s="37" t="s">
        <v>9123</v>
      </c>
      <c r="D1497" s="44" t="s">
        <v>30364</v>
      </c>
    </row>
    <row r="1498" spans="1:4" ht="28" x14ac:dyDescent="0.2">
      <c r="A1498" s="42" t="s">
        <v>11113</v>
      </c>
      <c r="B1498" s="43" t="s">
        <v>11114</v>
      </c>
      <c r="C1498" s="37" t="s">
        <v>9123</v>
      </c>
      <c r="D1498" s="44" t="s">
        <v>30364</v>
      </c>
    </row>
    <row r="1499" spans="1:4" ht="28" x14ac:dyDescent="0.2">
      <c r="A1499" s="42" t="s">
        <v>11115</v>
      </c>
      <c r="B1499" s="43" t="s">
        <v>11116</v>
      </c>
      <c r="C1499" s="37" t="s">
        <v>9123</v>
      </c>
      <c r="D1499" s="44" t="s">
        <v>30364</v>
      </c>
    </row>
    <row r="1500" spans="1:4" ht="28" x14ac:dyDescent="0.2">
      <c r="A1500" s="42" t="s">
        <v>11117</v>
      </c>
      <c r="B1500" s="43" t="s">
        <v>11118</v>
      </c>
      <c r="C1500" s="37" t="s">
        <v>9123</v>
      </c>
      <c r="D1500" s="44" t="s">
        <v>30364</v>
      </c>
    </row>
    <row r="1501" spans="1:4" ht="28" x14ac:dyDescent="0.2">
      <c r="A1501" s="42" t="s">
        <v>11119</v>
      </c>
      <c r="B1501" s="43" t="s">
        <v>11120</v>
      </c>
      <c r="C1501" s="37" t="s">
        <v>9123</v>
      </c>
      <c r="D1501" s="44" t="s">
        <v>30364</v>
      </c>
    </row>
    <row r="1502" spans="1:4" ht="28" x14ac:dyDescent="0.2">
      <c r="A1502" s="42" t="s">
        <v>11121</v>
      </c>
      <c r="B1502" s="43" t="s">
        <v>11122</v>
      </c>
      <c r="C1502" s="37" t="s">
        <v>9123</v>
      </c>
      <c r="D1502" s="44" t="s">
        <v>30364</v>
      </c>
    </row>
    <row r="1503" spans="1:4" ht="28" x14ac:dyDescent="0.2">
      <c r="A1503" s="42" t="s">
        <v>11123</v>
      </c>
      <c r="B1503" s="43" t="s">
        <v>11124</v>
      </c>
      <c r="C1503" s="37" t="s">
        <v>9123</v>
      </c>
      <c r="D1503" s="44" t="s">
        <v>30364</v>
      </c>
    </row>
    <row r="1504" spans="1:4" ht="42" x14ac:dyDescent="0.2">
      <c r="A1504" s="42" t="s">
        <v>11125</v>
      </c>
      <c r="B1504" s="43" t="s">
        <v>11126</v>
      </c>
      <c r="C1504" s="37" t="s">
        <v>9123</v>
      </c>
      <c r="D1504" s="44" t="s">
        <v>30364</v>
      </c>
    </row>
    <row r="1505" spans="1:4" ht="28" x14ac:dyDescent="0.2">
      <c r="A1505" s="42" t="s">
        <v>11127</v>
      </c>
      <c r="B1505" s="43" t="s">
        <v>11128</v>
      </c>
      <c r="C1505" s="37" t="s">
        <v>9123</v>
      </c>
      <c r="D1505" s="44" t="s">
        <v>30364</v>
      </c>
    </row>
    <row r="1506" spans="1:4" ht="42" x14ac:dyDescent="0.2">
      <c r="A1506" s="42" t="s">
        <v>11129</v>
      </c>
      <c r="B1506" s="43" t="s">
        <v>11130</v>
      </c>
      <c r="C1506" s="37" t="s">
        <v>9123</v>
      </c>
      <c r="D1506" s="44" t="s">
        <v>30364</v>
      </c>
    </row>
    <row r="1507" spans="1:4" ht="28" x14ac:dyDescent="0.2">
      <c r="A1507" s="42" t="s">
        <v>11131</v>
      </c>
      <c r="B1507" s="43" t="s">
        <v>11132</v>
      </c>
      <c r="C1507" s="37" t="s">
        <v>9123</v>
      </c>
      <c r="D1507" s="44" t="s">
        <v>30364</v>
      </c>
    </row>
    <row r="1508" spans="1:4" ht="28" x14ac:dyDescent="0.2">
      <c r="A1508" s="42" t="s">
        <v>11133</v>
      </c>
      <c r="B1508" s="43" t="s">
        <v>11134</v>
      </c>
      <c r="C1508" s="37" t="s">
        <v>9123</v>
      </c>
      <c r="D1508" s="44" t="s">
        <v>30364</v>
      </c>
    </row>
    <row r="1509" spans="1:4" ht="28" x14ac:dyDescent="0.2">
      <c r="A1509" s="42" t="s">
        <v>11135</v>
      </c>
      <c r="B1509" s="43" t="s">
        <v>11136</v>
      </c>
      <c r="C1509" s="37" t="s">
        <v>9123</v>
      </c>
      <c r="D1509" s="44" t="s">
        <v>30364</v>
      </c>
    </row>
    <row r="1510" spans="1:4" ht="28" x14ac:dyDescent="0.2">
      <c r="A1510" s="42" t="s">
        <v>11137</v>
      </c>
      <c r="B1510" s="43" t="s">
        <v>11138</v>
      </c>
      <c r="C1510" s="37" t="s">
        <v>9123</v>
      </c>
      <c r="D1510" s="44" t="s">
        <v>30364</v>
      </c>
    </row>
    <row r="1511" spans="1:4" ht="28" x14ac:dyDescent="0.2">
      <c r="A1511" s="42" t="s">
        <v>11139</v>
      </c>
      <c r="B1511" s="43" t="s">
        <v>11140</v>
      </c>
      <c r="C1511" s="37" t="s">
        <v>9123</v>
      </c>
      <c r="D1511" s="44" t="s">
        <v>30364</v>
      </c>
    </row>
    <row r="1512" spans="1:4" ht="28" x14ac:dyDescent="0.2">
      <c r="A1512" s="42" t="s">
        <v>11141</v>
      </c>
      <c r="B1512" s="43" t="s">
        <v>11142</v>
      </c>
      <c r="C1512" s="37" t="s">
        <v>9123</v>
      </c>
      <c r="D1512" s="44" t="s">
        <v>30364</v>
      </c>
    </row>
    <row r="1513" spans="1:4" ht="28" x14ac:dyDescent="0.2">
      <c r="A1513" s="42" t="s">
        <v>11143</v>
      </c>
      <c r="B1513" s="43" t="s">
        <v>11144</v>
      </c>
      <c r="C1513" s="37" t="s">
        <v>9123</v>
      </c>
      <c r="D1513" s="44" t="s">
        <v>30364</v>
      </c>
    </row>
    <row r="1514" spans="1:4" ht="28" x14ac:dyDescent="0.2">
      <c r="A1514" s="42" t="s">
        <v>11145</v>
      </c>
      <c r="B1514" s="43" t="s">
        <v>11146</v>
      </c>
      <c r="C1514" s="37" t="s">
        <v>9123</v>
      </c>
      <c r="D1514" s="44" t="s">
        <v>30364</v>
      </c>
    </row>
    <row r="1515" spans="1:4" ht="28" x14ac:dyDescent="0.2">
      <c r="A1515" s="42" t="s">
        <v>11147</v>
      </c>
      <c r="B1515" s="43" t="s">
        <v>11148</v>
      </c>
      <c r="C1515" s="37" t="s">
        <v>9123</v>
      </c>
      <c r="D1515" s="44" t="s">
        <v>30364</v>
      </c>
    </row>
    <row r="1516" spans="1:4" ht="28" x14ac:dyDescent="0.2">
      <c r="A1516" s="42" t="s">
        <v>11149</v>
      </c>
      <c r="B1516" s="43" t="s">
        <v>11150</v>
      </c>
      <c r="C1516" s="37" t="s">
        <v>9123</v>
      </c>
      <c r="D1516" s="44" t="s">
        <v>30364</v>
      </c>
    </row>
    <row r="1517" spans="1:4" ht="28" x14ac:dyDescent="0.2">
      <c r="A1517" s="42" t="s">
        <v>11151</v>
      </c>
      <c r="B1517" s="43" t="s">
        <v>11152</v>
      </c>
      <c r="C1517" s="37" t="s">
        <v>9123</v>
      </c>
      <c r="D1517" s="44" t="s">
        <v>30364</v>
      </c>
    </row>
    <row r="1518" spans="1:4" ht="28" x14ac:dyDescent="0.2">
      <c r="A1518" s="42" t="s">
        <v>11153</v>
      </c>
      <c r="B1518" s="43" t="s">
        <v>11154</v>
      </c>
      <c r="C1518" s="37" t="s">
        <v>9123</v>
      </c>
      <c r="D1518" s="44" t="s">
        <v>30364</v>
      </c>
    </row>
    <row r="1519" spans="1:4" ht="28" x14ac:dyDescent="0.2">
      <c r="A1519" s="42" t="s">
        <v>11155</v>
      </c>
      <c r="B1519" s="43" t="s">
        <v>11156</v>
      </c>
      <c r="C1519" s="37" t="s">
        <v>9123</v>
      </c>
      <c r="D1519" s="44" t="s">
        <v>30364</v>
      </c>
    </row>
    <row r="1520" spans="1:4" ht="42" x14ac:dyDescent="0.2">
      <c r="A1520" s="42" t="s">
        <v>11157</v>
      </c>
      <c r="B1520" s="43" t="s">
        <v>11158</v>
      </c>
      <c r="C1520" s="37" t="s">
        <v>9123</v>
      </c>
      <c r="D1520" s="44" t="s">
        <v>30364</v>
      </c>
    </row>
    <row r="1521" spans="1:4" ht="28" x14ac:dyDescent="0.2">
      <c r="A1521" s="42" t="s">
        <v>11159</v>
      </c>
      <c r="B1521" s="43" t="s">
        <v>11160</v>
      </c>
      <c r="C1521" s="37" t="s">
        <v>9123</v>
      </c>
      <c r="D1521" s="44" t="s">
        <v>30364</v>
      </c>
    </row>
    <row r="1522" spans="1:4" ht="28" x14ac:dyDescent="0.2">
      <c r="A1522" s="42" t="s">
        <v>11161</v>
      </c>
      <c r="B1522" s="43" t="s">
        <v>11162</v>
      </c>
      <c r="C1522" s="37" t="s">
        <v>9123</v>
      </c>
      <c r="D1522" s="44" t="s">
        <v>30364</v>
      </c>
    </row>
    <row r="1523" spans="1:4" ht="28" x14ac:dyDescent="0.2">
      <c r="A1523" s="42" t="s">
        <v>11163</v>
      </c>
      <c r="B1523" s="43" t="s">
        <v>11164</v>
      </c>
      <c r="C1523" s="37" t="s">
        <v>9123</v>
      </c>
      <c r="D1523" s="44" t="s">
        <v>30364</v>
      </c>
    </row>
    <row r="1524" spans="1:4" ht="28" x14ac:dyDescent="0.2">
      <c r="A1524" s="42" t="s">
        <v>11165</v>
      </c>
      <c r="B1524" s="43" t="s">
        <v>11166</v>
      </c>
      <c r="C1524" s="37" t="s">
        <v>9123</v>
      </c>
      <c r="D1524" s="44" t="s">
        <v>30364</v>
      </c>
    </row>
    <row r="1525" spans="1:4" ht="28" x14ac:dyDescent="0.2">
      <c r="A1525" s="42" t="s">
        <v>11167</v>
      </c>
      <c r="B1525" s="43" t="s">
        <v>11168</v>
      </c>
      <c r="C1525" s="37" t="s">
        <v>9123</v>
      </c>
      <c r="D1525" s="44" t="s">
        <v>30364</v>
      </c>
    </row>
    <row r="1526" spans="1:4" ht="28" x14ac:dyDescent="0.2">
      <c r="A1526" s="42" t="s">
        <v>11169</v>
      </c>
      <c r="B1526" s="43" t="s">
        <v>11170</v>
      </c>
      <c r="C1526" s="37" t="s">
        <v>9123</v>
      </c>
      <c r="D1526" s="44" t="s">
        <v>30364</v>
      </c>
    </row>
    <row r="1527" spans="1:4" ht="28" x14ac:dyDescent="0.2">
      <c r="A1527" s="42" t="s">
        <v>11171</v>
      </c>
      <c r="B1527" s="43" t="s">
        <v>11172</v>
      </c>
      <c r="C1527" s="37" t="s">
        <v>9123</v>
      </c>
      <c r="D1527" s="44" t="s">
        <v>30364</v>
      </c>
    </row>
    <row r="1528" spans="1:4" ht="28" x14ac:dyDescent="0.2">
      <c r="A1528" s="42" t="s">
        <v>11173</v>
      </c>
      <c r="B1528" s="43" t="s">
        <v>11174</v>
      </c>
      <c r="C1528" s="37" t="s">
        <v>9123</v>
      </c>
      <c r="D1528" s="44" t="s">
        <v>30364</v>
      </c>
    </row>
    <row r="1529" spans="1:4" ht="28" x14ac:dyDescent="0.2">
      <c r="A1529" s="42" t="s">
        <v>11175</v>
      </c>
      <c r="B1529" s="43" t="s">
        <v>11176</v>
      </c>
      <c r="C1529" s="37" t="s">
        <v>9123</v>
      </c>
      <c r="D1529" s="44" t="s">
        <v>30364</v>
      </c>
    </row>
    <row r="1530" spans="1:4" ht="28" x14ac:dyDescent="0.2">
      <c r="A1530" s="42" t="s">
        <v>11177</v>
      </c>
      <c r="B1530" s="43" t="s">
        <v>11178</v>
      </c>
      <c r="C1530" s="37" t="s">
        <v>9123</v>
      </c>
      <c r="D1530" s="44" t="s">
        <v>30364</v>
      </c>
    </row>
    <row r="1531" spans="1:4" ht="28" x14ac:dyDescent="0.2">
      <c r="A1531" s="42" t="s">
        <v>11179</v>
      </c>
      <c r="B1531" s="43" t="s">
        <v>11180</v>
      </c>
      <c r="C1531" s="37" t="s">
        <v>9123</v>
      </c>
      <c r="D1531" s="44" t="s">
        <v>30364</v>
      </c>
    </row>
    <row r="1532" spans="1:4" ht="28" x14ac:dyDescent="0.2">
      <c r="A1532" s="42" t="s">
        <v>11181</v>
      </c>
      <c r="B1532" s="43" t="s">
        <v>11182</v>
      </c>
      <c r="C1532" s="37" t="s">
        <v>9123</v>
      </c>
      <c r="D1532" s="44" t="s">
        <v>30364</v>
      </c>
    </row>
    <row r="1533" spans="1:4" ht="28" x14ac:dyDescent="0.2">
      <c r="A1533" s="42" t="s">
        <v>11183</v>
      </c>
      <c r="B1533" s="43" t="s">
        <v>11184</v>
      </c>
      <c r="C1533" s="37" t="s">
        <v>9123</v>
      </c>
      <c r="D1533" s="44" t="s">
        <v>30364</v>
      </c>
    </row>
    <row r="1534" spans="1:4" ht="28" x14ac:dyDescent="0.2">
      <c r="A1534" s="42" t="s">
        <v>11185</v>
      </c>
      <c r="B1534" s="43" t="s">
        <v>11186</v>
      </c>
      <c r="C1534" s="37" t="s">
        <v>9123</v>
      </c>
      <c r="D1534" s="44" t="s">
        <v>30364</v>
      </c>
    </row>
    <row r="1535" spans="1:4" ht="28" x14ac:dyDescent="0.2">
      <c r="A1535" s="42" t="s">
        <v>11187</v>
      </c>
      <c r="B1535" s="43" t="s">
        <v>11188</v>
      </c>
      <c r="C1535" s="37" t="s">
        <v>9123</v>
      </c>
      <c r="D1535" s="44" t="s">
        <v>30364</v>
      </c>
    </row>
    <row r="1536" spans="1:4" ht="28" x14ac:dyDescent="0.2">
      <c r="A1536" s="42" t="s">
        <v>11189</v>
      </c>
      <c r="B1536" s="43" t="s">
        <v>11190</v>
      </c>
      <c r="C1536" s="37" t="s">
        <v>9123</v>
      </c>
      <c r="D1536" s="44" t="s">
        <v>30364</v>
      </c>
    </row>
    <row r="1537" spans="1:4" ht="28" x14ac:dyDescent="0.2">
      <c r="A1537" s="42" t="s">
        <v>11191</v>
      </c>
      <c r="B1537" s="43" t="s">
        <v>11192</v>
      </c>
      <c r="C1537" s="37" t="s">
        <v>9123</v>
      </c>
      <c r="D1537" s="44" t="s">
        <v>30364</v>
      </c>
    </row>
    <row r="1538" spans="1:4" ht="28" x14ac:dyDescent="0.2">
      <c r="A1538" s="42" t="s">
        <v>11193</v>
      </c>
      <c r="B1538" s="43" t="s">
        <v>11194</v>
      </c>
      <c r="C1538" s="37" t="s">
        <v>9123</v>
      </c>
      <c r="D1538" s="44" t="s">
        <v>30364</v>
      </c>
    </row>
    <row r="1539" spans="1:4" ht="28" x14ac:dyDescent="0.2">
      <c r="A1539" s="42" t="s">
        <v>11195</v>
      </c>
      <c r="B1539" s="43" t="s">
        <v>11196</v>
      </c>
      <c r="C1539" s="37" t="s">
        <v>9123</v>
      </c>
      <c r="D1539" s="44" t="s">
        <v>30364</v>
      </c>
    </row>
    <row r="1540" spans="1:4" ht="28" x14ac:dyDescent="0.2">
      <c r="A1540" s="42" t="s">
        <v>11197</v>
      </c>
      <c r="B1540" s="43" t="s">
        <v>11198</v>
      </c>
      <c r="C1540" s="37" t="s">
        <v>9123</v>
      </c>
      <c r="D1540" s="44" t="s">
        <v>30364</v>
      </c>
    </row>
    <row r="1541" spans="1:4" ht="28" x14ac:dyDescent="0.2">
      <c r="A1541" s="42" t="s">
        <v>11199</v>
      </c>
      <c r="B1541" s="43" t="s">
        <v>11200</v>
      </c>
      <c r="C1541" s="37" t="s">
        <v>9123</v>
      </c>
      <c r="D1541" s="44" t="s">
        <v>30364</v>
      </c>
    </row>
    <row r="1542" spans="1:4" ht="28" x14ac:dyDescent="0.2">
      <c r="A1542" s="42" t="s">
        <v>11201</v>
      </c>
      <c r="B1542" s="43" t="s">
        <v>11202</v>
      </c>
      <c r="C1542" s="37" t="s">
        <v>9123</v>
      </c>
      <c r="D1542" s="44" t="s">
        <v>30364</v>
      </c>
    </row>
    <row r="1543" spans="1:4" ht="28" x14ac:dyDescent="0.2">
      <c r="A1543" s="42" t="s">
        <v>11203</v>
      </c>
      <c r="B1543" s="43" t="s">
        <v>11204</v>
      </c>
      <c r="C1543" s="37" t="s">
        <v>9123</v>
      </c>
      <c r="D1543" s="44" t="s">
        <v>30364</v>
      </c>
    </row>
    <row r="1544" spans="1:4" ht="28" x14ac:dyDescent="0.2">
      <c r="A1544" s="42" t="s">
        <v>11205</v>
      </c>
      <c r="B1544" s="43" t="s">
        <v>11206</v>
      </c>
      <c r="C1544" s="37" t="s">
        <v>9123</v>
      </c>
      <c r="D1544" s="44" t="s">
        <v>30364</v>
      </c>
    </row>
    <row r="1545" spans="1:4" ht="28" x14ac:dyDescent="0.2">
      <c r="A1545" s="42" t="s">
        <v>11207</v>
      </c>
      <c r="B1545" s="43" t="s">
        <v>11208</v>
      </c>
      <c r="C1545" s="37" t="s">
        <v>9123</v>
      </c>
      <c r="D1545" s="44" t="s">
        <v>30364</v>
      </c>
    </row>
    <row r="1546" spans="1:4" ht="28" x14ac:dyDescent="0.2">
      <c r="A1546" s="42" t="s">
        <v>11209</v>
      </c>
      <c r="B1546" s="43" t="s">
        <v>11210</v>
      </c>
      <c r="C1546" s="37" t="s">
        <v>9123</v>
      </c>
      <c r="D1546" s="44" t="s">
        <v>30364</v>
      </c>
    </row>
    <row r="1547" spans="1:4" ht="28" x14ac:dyDescent="0.2">
      <c r="A1547" s="42" t="s">
        <v>11211</v>
      </c>
      <c r="B1547" s="43" t="s">
        <v>11212</v>
      </c>
      <c r="C1547" s="37" t="s">
        <v>9123</v>
      </c>
      <c r="D1547" s="44" t="s">
        <v>30364</v>
      </c>
    </row>
    <row r="1548" spans="1:4" ht="28" x14ac:dyDescent="0.2">
      <c r="A1548" s="42" t="s">
        <v>11213</v>
      </c>
      <c r="B1548" s="43" t="s">
        <v>11214</v>
      </c>
      <c r="C1548" s="37" t="s">
        <v>9123</v>
      </c>
      <c r="D1548" s="44" t="s">
        <v>30364</v>
      </c>
    </row>
    <row r="1549" spans="1:4" ht="28" x14ac:dyDescent="0.2">
      <c r="A1549" s="42" t="s">
        <v>11215</v>
      </c>
      <c r="B1549" s="43" t="s">
        <v>11216</v>
      </c>
      <c r="C1549" s="37" t="s">
        <v>9123</v>
      </c>
      <c r="D1549" s="44" t="s">
        <v>30364</v>
      </c>
    </row>
    <row r="1550" spans="1:4" ht="28" x14ac:dyDescent="0.2">
      <c r="A1550" s="42" t="s">
        <v>11217</v>
      </c>
      <c r="B1550" s="43" t="s">
        <v>11218</v>
      </c>
      <c r="C1550" s="37" t="s">
        <v>9123</v>
      </c>
      <c r="D1550" s="44" t="s">
        <v>30364</v>
      </c>
    </row>
    <row r="1551" spans="1:4" ht="28" x14ac:dyDescent="0.2">
      <c r="A1551" s="42" t="s">
        <v>11219</v>
      </c>
      <c r="B1551" s="43" t="s">
        <v>11220</v>
      </c>
      <c r="C1551" s="37" t="s">
        <v>9123</v>
      </c>
      <c r="D1551" s="44" t="s">
        <v>30364</v>
      </c>
    </row>
    <row r="1552" spans="1:4" ht="28" x14ac:dyDescent="0.2">
      <c r="A1552" s="42" t="s">
        <v>11221</v>
      </c>
      <c r="B1552" s="43" t="s">
        <v>11222</v>
      </c>
      <c r="C1552" s="37" t="s">
        <v>9123</v>
      </c>
      <c r="D1552" s="44" t="s">
        <v>30364</v>
      </c>
    </row>
    <row r="1553" spans="1:4" ht="28" x14ac:dyDescent="0.2">
      <c r="A1553" s="42" t="s">
        <v>11223</v>
      </c>
      <c r="B1553" s="43" t="s">
        <v>11224</v>
      </c>
      <c r="C1553" s="37" t="s">
        <v>9123</v>
      </c>
      <c r="D1553" s="44" t="s">
        <v>30364</v>
      </c>
    </row>
    <row r="1554" spans="1:4" ht="28" x14ac:dyDescent="0.2">
      <c r="A1554" s="42" t="s">
        <v>11225</v>
      </c>
      <c r="B1554" s="43" t="s">
        <v>11226</v>
      </c>
      <c r="C1554" s="37" t="s">
        <v>9123</v>
      </c>
      <c r="D1554" s="44" t="s">
        <v>30364</v>
      </c>
    </row>
    <row r="1555" spans="1:4" ht="28" x14ac:dyDescent="0.2">
      <c r="A1555" s="42" t="s">
        <v>11227</v>
      </c>
      <c r="B1555" s="43" t="s">
        <v>11228</v>
      </c>
      <c r="C1555" s="37" t="s">
        <v>9123</v>
      </c>
      <c r="D1555" s="44" t="s">
        <v>30364</v>
      </c>
    </row>
    <row r="1556" spans="1:4" ht="28" x14ac:dyDescent="0.2">
      <c r="A1556" s="42" t="s">
        <v>11229</v>
      </c>
      <c r="B1556" s="43" t="s">
        <v>11230</v>
      </c>
      <c r="C1556" s="37" t="s">
        <v>9123</v>
      </c>
      <c r="D1556" s="44" t="s">
        <v>30364</v>
      </c>
    </row>
    <row r="1557" spans="1:4" ht="28" x14ac:dyDescent="0.2">
      <c r="A1557" s="42" t="s">
        <v>11231</v>
      </c>
      <c r="B1557" s="43" t="s">
        <v>11232</v>
      </c>
      <c r="C1557" s="37" t="s">
        <v>9123</v>
      </c>
      <c r="D1557" s="44" t="s">
        <v>30364</v>
      </c>
    </row>
    <row r="1558" spans="1:4" ht="28" x14ac:dyDescent="0.2">
      <c r="A1558" s="42" t="s">
        <v>11233</v>
      </c>
      <c r="B1558" s="43" t="s">
        <v>11234</v>
      </c>
      <c r="C1558" s="37" t="s">
        <v>9123</v>
      </c>
      <c r="D1558" s="44" t="s">
        <v>30364</v>
      </c>
    </row>
    <row r="1559" spans="1:4" ht="28" x14ac:dyDescent="0.2">
      <c r="A1559" s="42" t="s">
        <v>11235</v>
      </c>
      <c r="B1559" s="43" t="s">
        <v>11236</v>
      </c>
      <c r="C1559" s="37" t="s">
        <v>9123</v>
      </c>
      <c r="D1559" s="44" t="s">
        <v>30364</v>
      </c>
    </row>
    <row r="1560" spans="1:4" ht="28" x14ac:dyDescent="0.2">
      <c r="A1560" s="42" t="s">
        <v>11237</v>
      </c>
      <c r="B1560" s="43" t="s">
        <v>11238</v>
      </c>
      <c r="C1560" s="37" t="s">
        <v>9123</v>
      </c>
      <c r="D1560" s="44" t="s">
        <v>30364</v>
      </c>
    </row>
    <row r="1561" spans="1:4" ht="28" x14ac:dyDescent="0.2">
      <c r="A1561" s="42" t="s">
        <v>11239</v>
      </c>
      <c r="B1561" s="43" t="s">
        <v>11240</v>
      </c>
      <c r="C1561" s="37" t="s">
        <v>9123</v>
      </c>
      <c r="D1561" s="44" t="s">
        <v>30364</v>
      </c>
    </row>
    <row r="1562" spans="1:4" ht="28" x14ac:dyDescent="0.2">
      <c r="A1562" s="42" t="s">
        <v>11241</v>
      </c>
      <c r="B1562" s="43" t="s">
        <v>11242</v>
      </c>
      <c r="C1562" s="37" t="s">
        <v>9123</v>
      </c>
      <c r="D1562" s="44" t="s">
        <v>30364</v>
      </c>
    </row>
    <row r="1563" spans="1:4" ht="28" x14ac:dyDescent="0.2">
      <c r="A1563" s="42" t="s">
        <v>11243</v>
      </c>
      <c r="B1563" s="43" t="s">
        <v>11244</v>
      </c>
      <c r="C1563" s="37" t="s">
        <v>9123</v>
      </c>
      <c r="D1563" s="44" t="s">
        <v>30364</v>
      </c>
    </row>
    <row r="1564" spans="1:4" ht="28" x14ac:dyDescent="0.2">
      <c r="A1564" s="42" t="s">
        <v>11245</v>
      </c>
      <c r="B1564" s="43" t="s">
        <v>11246</v>
      </c>
      <c r="C1564" s="37" t="s">
        <v>9123</v>
      </c>
      <c r="D1564" s="44" t="s">
        <v>30364</v>
      </c>
    </row>
    <row r="1565" spans="1:4" ht="28" x14ac:dyDescent="0.2">
      <c r="A1565" s="42" t="s">
        <v>11247</v>
      </c>
      <c r="B1565" s="43" t="s">
        <v>11248</v>
      </c>
      <c r="C1565" s="37" t="s">
        <v>9123</v>
      </c>
      <c r="D1565" s="44" t="s">
        <v>30364</v>
      </c>
    </row>
    <row r="1566" spans="1:4" ht="28" x14ac:dyDescent="0.2">
      <c r="A1566" s="42" t="s">
        <v>11249</v>
      </c>
      <c r="B1566" s="43" t="s">
        <v>11250</v>
      </c>
      <c r="C1566" s="37" t="s">
        <v>9123</v>
      </c>
      <c r="D1566" s="44" t="s">
        <v>30364</v>
      </c>
    </row>
    <row r="1567" spans="1:4" ht="28" x14ac:dyDescent="0.2">
      <c r="A1567" s="42" t="s">
        <v>11251</v>
      </c>
      <c r="B1567" s="43" t="s">
        <v>11252</v>
      </c>
      <c r="C1567" s="37" t="s">
        <v>9123</v>
      </c>
      <c r="D1567" s="44" t="s">
        <v>30364</v>
      </c>
    </row>
    <row r="1568" spans="1:4" ht="28" x14ac:dyDescent="0.2">
      <c r="A1568" s="42" t="s">
        <v>11253</v>
      </c>
      <c r="B1568" s="43" t="s">
        <v>11254</v>
      </c>
      <c r="C1568" s="37" t="s">
        <v>9123</v>
      </c>
      <c r="D1568" s="44" t="s">
        <v>30364</v>
      </c>
    </row>
    <row r="1569" spans="1:4" ht="28" x14ac:dyDescent="0.2">
      <c r="A1569" s="42" t="s">
        <v>11255</v>
      </c>
      <c r="B1569" s="43" t="s">
        <v>11256</v>
      </c>
      <c r="C1569" s="37" t="s">
        <v>9123</v>
      </c>
      <c r="D1569" s="44" t="s">
        <v>30364</v>
      </c>
    </row>
    <row r="1570" spans="1:4" ht="28" x14ac:dyDescent="0.2">
      <c r="A1570" s="42" t="s">
        <v>11257</v>
      </c>
      <c r="B1570" s="43" t="s">
        <v>11258</v>
      </c>
      <c r="C1570" s="37" t="s">
        <v>9123</v>
      </c>
      <c r="D1570" s="44" t="s">
        <v>30364</v>
      </c>
    </row>
    <row r="1571" spans="1:4" ht="28" x14ac:dyDescent="0.2">
      <c r="A1571" s="42" t="s">
        <v>11259</v>
      </c>
      <c r="B1571" s="43" t="s">
        <v>11260</v>
      </c>
      <c r="C1571" s="37" t="s">
        <v>9123</v>
      </c>
      <c r="D1571" s="44" t="s">
        <v>30364</v>
      </c>
    </row>
    <row r="1572" spans="1:4" ht="28" x14ac:dyDescent="0.2">
      <c r="A1572" s="42" t="s">
        <v>11261</v>
      </c>
      <c r="B1572" s="43" t="s">
        <v>11262</v>
      </c>
      <c r="C1572" s="37" t="s">
        <v>9123</v>
      </c>
      <c r="D1572" s="44" t="s">
        <v>30364</v>
      </c>
    </row>
    <row r="1573" spans="1:4" ht="28" x14ac:dyDescent="0.2">
      <c r="A1573" s="42" t="s">
        <v>11263</v>
      </c>
      <c r="B1573" s="43" t="s">
        <v>11264</v>
      </c>
      <c r="C1573" s="37" t="s">
        <v>9123</v>
      </c>
      <c r="D1573" s="44" t="s">
        <v>30364</v>
      </c>
    </row>
    <row r="1574" spans="1:4" ht="28" x14ac:dyDescent="0.2">
      <c r="A1574" s="42" t="s">
        <v>11265</v>
      </c>
      <c r="B1574" s="43" t="s">
        <v>11266</v>
      </c>
      <c r="C1574" s="37" t="s">
        <v>9123</v>
      </c>
      <c r="D1574" s="44" t="s">
        <v>30364</v>
      </c>
    </row>
    <row r="1575" spans="1:4" ht="28" x14ac:dyDescent="0.2">
      <c r="A1575" s="42" t="s">
        <v>11267</v>
      </c>
      <c r="B1575" s="43" t="s">
        <v>11268</v>
      </c>
      <c r="C1575" s="37" t="s">
        <v>9123</v>
      </c>
      <c r="D1575" s="44" t="s">
        <v>30364</v>
      </c>
    </row>
    <row r="1576" spans="1:4" ht="28" x14ac:dyDescent="0.2">
      <c r="A1576" s="42" t="s">
        <v>11269</v>
      </c>
      <c r="B1576" s="43" t="s">
        <v>11270</v>
      </c>
      <c r="C1576" s="37" t="s">
        <v>9123</v>
      </c>
      <c r="D1576" s="44" t="s">
        <v>30364</v>
      </c>
    </row>
    <row r="1577" spans="1:4" ht="42" x14ac:dyDescent="0.2">
      <c r="A1577" s="42" t="s">
        <v>11271</v>
      </c>
      <c r="B1577" s="43" t="s">
        <v>11272</v>
      </c>
      <c r="C1577" s="37" t="s">
        <v>9123</v>
      </c>
      <c r="D1577" s="44" t="s">
        <v>30364</v>
      </c>
    </row>
    <row r="1578" spans="1:4" ht="28" x14ac:dyDescent="0.2">
      <c r="A1578" s="42" t="s">
        <v>11273</v>
      </c>
      <c r="B1578" s="43" t="s">
        <v>11274</v>
      </c>
      <c r="C1578" s="37" t="s">
        <v>9123</v>
      </c>
      <c r="D1578" s="44" t="s">
        <v>30364</v>
      </c>
    </row>
    <row r="1579" spans="1:4" ht="28" x14ac:dyDescent="0.2">
      <c r="A1579" s="42" t="s">
        <v>11275</v>
      </c>
      <c r="B1579" s="43" t="s">
        <v>11276</v>
      </c>
      <c r="C1579" s="37" t="s">
        <v>9123</v>
      </c>
      <c r="D1579" s="44" t="s">
        <v>30364</v>
      </c>
    </row>
    <row r="1580" spans="1:4" ht="28" x14ac:dyDescent="0.2">
      <c r="A1580" s="42" t="s">
        <v>11277</v>
      </c>
      <c r="B1580" s="43" t="s">
        <v>11278</v>
      </c>
      <c r="C1580" s="37" t="s">
        <v>9123</v>
      </c>
      <c r="D1580" s="44" t="s">
        <v>30364</v>
      </c>
    </row>
    <row r="1581" spans="1:4" ht="28" x14ac:dyDescent="0.2">
      <c r="A1581" s="42" t="s">
        <v>11279</v>
      </c>
      <c r="B1581" s="43" t="s">
        <v>11280</v>
      </c>
      <c r="C1581" s="37" t="s">
        <v>9123</v>
      </c>
      <c r="D1581" s="44" t="s">
        <v>30364</v>
      </c>
    </row>
    <row r="1582" spans="1:4" ht="28" x14ac:dyDescent="0.2">
      <c r="A1582" s="42" t="s">
        <v>11281</v>
      </c>
      <c r="B1582" s="43" t="s">
        <v>11282</v>
      </c>
      <c r="C1582" s="37" t="s">
        <v>9123</v>
      </c>
      <c r="D1582" s="44" t="s">
        <v>30364</v>
      </c>
    </row>
    <row r="1583" spans="1:4" ht="28" x14ac:dyDescent="0.2">
      <c r="A1583" s="42" t="s">
        <v>11283</v>
      </c>
      <c r="B1583" s="43" t="s">
        <v>11284</v>
      </c>
      <c r="C1583" s="37" t="s">
        <v>9123</v>
      </c>
      <c r="D1583" s="44" t="s">
        <v>30364</v>
      </c>
    </row>
    <row r="1584" spans="1:4" ht="28" x14ac:dyDescent="0.2">
      <c r="A1584" s="42" t="s">
        <v>11285</v>
      </c>
      <c r="B1584" s="43" t="s">
        <v>11286</v>
      </c>
      <c r="C1584" s="37" t="s">
        <v>9123</v>
      </c>
      <c r="D1584" s="44" t="s">
        <v>30364</v>
      </c>
    </row>
    <row r="1585" spans="1:4" ht="28" x14ac:dyDescent="0.2">
      <c r="A1585" s="42" t="s">
        <v>11287</v>
      </c>
      <c r="B1585" s="43" t="s">
        <v>11288</v>
      </c>
      <c r="C1585" s="37" t="s">
        <v>9123</v>
      </c>
      <c r="D1585" s="44" t="s">
        <v>30364</v>
      </c>
    </row>
    <row r="1586" spans="1:4" ht="28" x14ac:dyDescent="0.2">
      <c r="A1586" s="42" t="s">
        <v>11289</v>
      </c>
      <c r="B1586" s="43" t="s">
        <v>11290</v>
      </c>
      <c r="C1586" s="37" t="s">
        <v>9123</v>
      </c>
      <c r="D1586" s="44" t="s">
        <v>30364</v>
      </c>
    </row>
    <row r="1587" spans="1:4" ht="28" x14ac:dyDescent="0.2">
      <c r="A1587" s="42" t="s">
        <v>11291</v>
      </c>
      <c r="B1587" s="43" t="s">
        <v>11292</v>
      </c>
      <c r="C1587" s="37" t="s">
        <v>9123</v>
      </c>
      <c r="D1587" s="44" t="s">
        <v>30364</v>
      </c>
    </row>
    <row r="1588" spans="1:4" ht="28" x14ac:dyDescent="0.2">
      <c r="A1588" s="42" t="s">
        <v>11293</v>
      </c>
      <c r="B1588" s="43" t="s">
        <v>11294</v>
      </c>
      <c r="C1588" s="37" t="s">
        <v>9123</v>
      </c>
      <c r="D1588" s="44" t="s">
        <v>30364</v>
      </c>
    </row>
    <row r="1589" spans="1:4" ht="28" x14ac:dyDescent="0.2">
      <c r="A1589" s="42" t="s">
        <v>11295</v>
      </c>
      <c r="B1589" s="43" t="s">
        <v>11296</v>
      </c>
      <c r="C1589" s="37" t="s">
        <v>9123</v>
      </c>
      <c r="D1589" s="44" t="s">
        <v>30364</v>
      </c>
    </row>
    <row r="1590" spans="1:4" ht="28" x14ac:dyDescent="0.2">
      <c r="A1590" s="42" t="s">
        <v>11297</v>
      </c>
      <c r="B1590" s="43" t="s">
        <v>11298</v>
      </c>
      <c r="C1590" s="37" t="s">
        <v>9123</v>
      </c>
      <c r="D1590" s="44" t="s">
        <v>30364</v>
      </c>
    </row>
    <row r="1591" spans="1:4" ht="28" x14ac:dyDescent="0.2">
      <c r="A1591" s="42" t="s">
        <v>11299</v>
      </c>
      <c r="B1591" s="43" t="s">
        <v>11300</v>
      </c>
      <c r="C1591" s="37" t="s">
        <v>9123</v>
      </c>
      <c r="D1591" s="44" t="s">
        <v>30364</v>
      </c>
    </row>
    <row r="1592" spans="1:4" ht="28" x14ac:dyDescent="0.2">
      <c r="A1592" s="42" t="s">
        <v>11301</v>
      </c>
      <c r="B1592" s="43" t="s">
        <v>11302</v>
      </c>
      <c r="C1592" s="37" t="s">
        <v>9123</v>
      </c>
      <c r="D1592" s="44" t="s">
        <v>30364</v>
      </c>
    </row>
    <row r="1593" spans="1:4" ht="28" x14ac:dyDescent="0.2">
      <c r="A1593" s="42" t="s">
        <v>11303</v>
      </c>
      <c r="B1593" s="43" t="s">
        <v>11304</v>
      </c>
      <c r="C1593" s="37" t="s">
        <v>9123</v>
      </c>
      <c r="D1593" s="44" t="s">
        <v>30364</v>
      </c>
    </row>
    <row r="1594" spans="1:4" ht="28" x14ac:dyDescent="0.2">
      <c r="A1594" s="42" t="s">
        <v>11305</v>
      </c>
      <c r="B1594" s="43" t="s">
        <v>11306</v>
      </c>
      <c r="C1594" s="37" t="s">
        <v>9123</v>
      </c>
      <c r="D1594" s="44" t="s">
        <v>30364</v>
      </c>
    </row>
    <row r="1595" spans="1:4" ht="28" x14ac:dyDescent="0.2">
      <c r="A1595" s="42" t="s">
        <v>11307</v>
      </c>
      <c r="B1595" s="43" t="s">
        <v>11308</v>
      </c>
      <c r="C1595" s="37" t="s">
        <v>9123</v>
      </c>
      <c r="D1595" s="44" t="s">
        <v>30364</v>
      </c>
    </row>
    <row r="1596" spans="1:4" ht="28" x14ac:dyDescent="0.2">
      <c r="A1596" s="42" t="s">
        <v>11309</v>
      </c>
      <c r="B1596" s="43" t="s">
        <v>11310</v>
      </c>
      <c r="C1596" s="37" t="s">
        <v>9123</v>
      </c>
      <c r="D1596" s="44" t="s">
        <v>30364</v>
      </c>
    </row>
    <row r="1597" spans="1:4" ht="28" x14ac:dyDescent="0.2">
      <c r="A1597" s="42" t="s">
        <v>11311</v>
      </c>
      <c r="B1597" s="43" t="s">
        <v>11312</v>
      </c>
      <c r="C1597" s="37" t="s">
        <v>9123</v>
      </c>
      <c r="D1597" s="44" t="s">
        <v>30364</v>
      </c>
    </row>
    <row r="1598" spans="1:4" ht="28" x14ac:dyDescent="0.2">
      <c r="A1598" s="42" t="s">
        <v>11313</v>
      </c>
      <c r="B1598" s="43" t="s">
        <v>11314</v>
      </c>
      <c r="C1598" s="37" t="s">
        <v>9123</v>
      </c>
      <c r="D1598" s="44" t="s">
        <v>30364</v>
      </c>
    </row>
    <row r="1599" spans="1:4" ht="28" x14ac:dyDescent="0.2">
      <c r="A1599" s="42" t="s">
        <v>11315</v>
      </c>
      <c r="B1599" s="43" t="s">
        <v>11316</v>
      </c>
      <c r="C1599" s="37" t="s">
        <v>9123</v>
      </c>
      <c r="D1599" s="44" t="s">
        <v>30364</v>
      </c>
    </row>
    <row r="1600" spans="1:4" ht="28" x14ac:dyDescent="0.2">
      <c r="A1600" s="42" t="s">
        <v>11317</v>
      </c>
      <c r="B1600" s="43" t="s">
        <v>11318</v>
      </c>
      <c r="C1600" s="37" t="s">
        <v>9123</v>
      </c>
      <c r="D1600" s="44" t="s">
        <v>30364</v>
      </c>
    </row>
    <row r="1601" spans="1:4" ht="28" x14ac:dyDescent="0.2">
      <c r="A1601" s="42" t="s">
        <v>11319</v>
      </c>
      <c r="B1601" s="43" t="s">
        <v>11320</v>
      </c>
      <c r="C1601" s="37" t="s">
        <v>9123</v>
      </c>
      <c r="D1601" s="44" t="s">
        <v>30364</v>
      </c>
    </row>
    <row r="1602" spans="1:4" ht="28" x14ac:dyDescent="0.2">
      <c r="A1602" s="42" t="s">
        <v>11321</v>
      </c>
      <c r="B1602" s="43" t="s">
        <v>11322</v>
      </c>
      <c r="C1602" s="37" t="s">
        <v>9123</v>
      </c>
      <c r="D1602" s="44" t="s">
        <v>30364</v>
      </c>
    </row>
    <row r="1603" spans="1:4" ht="28" x14ac:dyDescent="0.2">
      <c r="A1603" s="42" t="s">
        <v>11323</v>
      </c>
      <c r="B1603" s="43" t="s">
        <v>11324</v>
      </c>
      <c r="C1603" s="37" t="s">
        <v>9123</v>
      </c>
      <c r="D1603" s="44" t="s">
        <v>30364</v>
      </c>
    </row>
    <row r="1604" spans="1:4" ht="28" x14ac:dyDescent="0.2">
      <c r="A1604" s="42" t="s">
        <v>11325</v>
      </c>
      <c r="B1604" s="43" t="s">
        <v>11326</v>
      </c>
      <c r="C1604" s="37" t="s">
        <v>9123</v>
      </c>
      <c r="D1604" s="44" t="s">
        <v>30364</v>
      </c>
    </row>
    <row r="1605" spans="1:4" ht="28" x14ac:dyDescent="0.2">
      <c r="A1605" s="42" t="s">
        <v>11327</v>
      </c>
      <c r="B1605" s="43" t="s">
        <v>11328</v>
      </c>
      <c r="C1605" s="37" t="s">
        <v>9123</v>
      </c>
      <c r="D1605" s="44" t="s">
        <v>30364</v>
      </c>
    </row>
    <row r="1606" spans="1:4" ht="28" x14ac:dyDescent="0.2">
      <c r="A1606" s="42" t="s">
        <v>11329</v>
      </c>
      <c r="B1606" s="43" t="s">
        <v>11330</v>
      </c>
      <c r="C1606" s="37" t="s">
        <v>9123</v>
      </c>
      <c r="D1606" s="44" t="s">
        <v>30364</v>
      </c>
    </row>
    <row r="1607" spans="1:4" ht="28" x14ac:dyDescent="0.2">
      <c r="A1607" s="42" t="s">
        <v>11331</v>
      </c>
      <c r="B1607" s="43" t="s">
        <v>11332</v>
      </c>
      <c r="C1607" s="37" t="s">
        <v>9123</v>
      </c>
      <c r="D1607" s="44" t="s">
        <v>30364</v>
      </c>
    </row>
    <row r="1608" spans="1:4" ht="28" x14ac:dyDescent="0.2">
      <c r="A1608" s="42" t="s">
        <v>11333</v>
      </c>
      <c r="B1608" s="43" t="s">
        <v>11334</v>
      </c>
      <c r="C1608" s="37" t="s">
        <v>9123</v>
      </c>
      <c r="D1608" s="44" t="s">
        <v>30364</v>
      </c>
    </row>
    <row r="1609" spans="1:4" ht="28" x14ac:dyDescent="0.2">
      <c r="A1609" s="42" t="s">
        <v>11335</v>
      </c>
      <c r="B1609" s="43" t="s">
        <v>11336</v>
      </c>
      <c r="C1609" s="37" t="s">
        <v>9123</v>
      </c>
      <c r="D1609" s="44" t="s">
        <v>30364</v>
      </c>
    </row>
    <row r="1610" spans="1:4" ht="28" x14ac:dyDescent="0.2">
      <c r="A1610" s="42" t="s">
        <v>11337</v>
      </c>
      <c r="B1610" s="43" t="s">
        <v>11338</v>
      </c>
      <c r="C1610" s="37" t="s">
        <v>9123</v>
      </c>
      <c r="D1610" s="44" t="s">
        <v>30364</v>
      </c>
    </row>
    <row r="1611" spans="1:4" ht="28" x14ac:dyDescent="0.2">
      <c r="A1611" s="42" t="s">
        <v>11339</v>
      </c>
      <c r="B1611" s="43" t="s">
        <v>11340</v>
      </c>
      <c r="C1611" s="37" t="s">
        <v>9123</v>
      </c>
      <c r="D1611" s="44" t="s">
        <v>30364</v>
      </c>
    </row>
    <row r="1612" spans="1:4" ht="28" x14ac:dyDescent="0.2">
      <c r="A1612" s="42" t="s">
        <v>11341</v>
      </c>
      <c r="B1612" s="43" t="s">
        <v>11342</v>
      </c>
      <c r="C1612" s="37" t="s">
        <v>9123</v>
      </c>
      <c r="D1612" s="44" t="s">
        <v>30364</v>
      </c>
    </row>
    <row r="1613" spans="1:4" ht="28" x14ac:dyDescent="0.2">
      <c r="A1613" s="42" t="s">
        <v>11343</v>
      </c>
      <c r="B1613" s="43" t="s">
        <v>11344</v>
      </c>
      <c r="C1613" s="37" t="s">
        <v>9123</v>
      </c>
      <c r="D1613" s="44" t="s">
        <v>30364</v>
      </c>
    </row>
    <row r="1614" spans="1:4" ht="28" x14ac:dyDescent="0.2">
      <c r="A1614" s="42" t="s">
        <v>11345</v>
      </c>
      <c r="B1614" s="43" t="s">
        <v>11346</v>
      </c>
      <c r="C1614" s="37" t="s">
        <v>9123</v>
      </c>
      <c r="D1614" s="44" t="s">
        <v>30364</v>
      </c>
    </row>
    <row r="1615" spans="1:4" ht="28" x14ac:dyDescent="0.2">
      <c r="A1615" s="42" t="s">
        <v>11347</v>
      </c>
      <c r="B1615" s="43" t="s">
        <v>11348</v>
      </c>
      <c r="C1615" s="37" t="s">
        <v>9123</v>
      </c>
      <c r="D1615" s="44" t="s">
        <v>30364</v>
      </c>
    </row>
    <row r="1616" spans="1:4" ht="28" x14ac:dyDescent="0.2">
      <c r="A1616" s="42" t="s">
        <v>11349</v>
      </c>
      <c r="B1616" s="43" t="s">
        <v>11350</v>
      </c>
      <c r="C1616" s="37" t="s">
        <v>9123</v>
      </c>
      <c r="D1616" s="44" t="s">
        <v>30364</v>
      </c>
    </row>
    <row r="1617" spans="1:4" ht="28" x14ac:dyDescent="0.2">
      <c r="A1617" s="42" t="s">
        <v>11351</v>
      </c>
      <c r="B1617" s="43" t="s">
        <v>11352</v>
      </c>
      <c r="C1617" s="37" t="s">
        <v>9123</v>
      </c>
      <c r="D1617" s="44" t="s">
        <v>30364</v>
      </c>
    </row>
    <row r="1618" spans="1:4" ht="28" x14ac:dyDescent="0.2">
      <c r="A1618" s="42" t="s">
        <v>11353</v>
      </c>
      <c r="B1618" s="43" t="s">
        <v>11354</v>
      </c>
      <c r="C1618" s="37" t="s">
        <v>9123</v>
      </c>
      <c r="D1618" s="44" t="s">
        <v>30364</v>
      </c>
    </row>
    <row r="1619" spans="1:4" ht="28" x14ac:dyDescent="0.2">
      <c r="A1619" s="42" t="s">
        <v>11355</v>
      </c>
      <c r="B1619" s="43" t="s">
        <v>11356</v>
      </c>
      <c r="C1619" s="37" t="s">
        <v>9123</v>
      </c>
      <c r="D1619" s="44" t="s">
        <v>30364</v>
      </c>
    </row>
    <row r="1620" spans="1:4" ht="28" x14ac:dyDescent="0.2">
      <c r="A1620" s="42" t="s">
        <v>11357</v>
      </c>
      <c r="B1620" s="43" t="s">
        <v>11358</v>
      </c>
      <c r="C1620" s="37" t="s">
        <v>9123</v>
      </c>
      <c r="D1620" s="44" t="s">
        <v>30364</v>
      </c>
    </row>
    <row r="1621" spans="1:4" ht="28" x14ac:dyDescent="0.2">
      <c r="A1621" s="42" t="s">
        <v>11359</v>
      </c>
      <c r="B1621" s="43" t="s">
        <v>11360</v>
      </c>
      <c r="C1621" s="37" t="s">
        <v>9123</v>
      </c>
      <c r="D1621" s="44" t="s">
        <v>30364</v>
      </c>
    </row>
    <row r="1622" spans="1:4" ht="28" x14ac:dyDescent="0.2">
      <c r="A1622" s="42" t="s">
        <v>11361</v>
      </c>
      <c r="B1622" s="43" t="s">
        <v>11362</v>
      </c>
      <c r="C1622" s="37" t="s">
        <v>9123</v>
      </c>
      <c r="D1622" s="44" t="s">
        <v>30364</v>
      </c>
    </row>
    <row r="1623" spans="1:4" ht="28" x14ac:dyDescent="0.2">
      <c r="A1623" s="42" t="s">
        <v>11363</v>
      </c>
      <c r="B1623" s="43" t="s">
        <v>11364</v>
      </c>
      <c r="C1623" s="37" t="s">
        <v>9123</v>
      </c>
      <c r="D1623" s="44" t="s">
        <v>30364</v>
      </c>
    </row>
    <row r="1624" spans="1:4" ht="28" x14ac:dyDescent="0.2">
      <c r="A1624" s="42" t="s">
        <v>11365</v>
      </c>
      <c r="B1624" s="43" t="s">
        <v>11366</v>
      </c>
      <c r="C1624" s="37" t="s">
        <v>9123</v>
      </c>
      <c r="D1624" s="44" t="s">
        <v>30364</v>
      </c>
    </row>
    <row r="1625" spans="1:4" ht="28" x14ac:dyDescent="0.2">
      <c r="A1625" s="42" t="s">
        <v>11367</v>
      </c>
      <c r="B1625" s="43" t="s">
        <v>11368</v>
      </c>
      <c r="C1625" s="37" t="s">
        <v>9123</v>
      </c>
      <c r="D1625" s="44" t="s">
        <v>30364</v>
      </c>
    </row>
    <row r="1626" spans="1:4" ht="28" x14ac:dyDescent="0.2">
      <c r="A1626" s="42" t="s">
        <v>11369</v>
      </c>
      <c r="B1626" s="43" t="s">
        <v>11370</v>
      </c>
      <c r="C1626" s="37" t="s">
        <v>9123</v>
      </c>
      <c r="D1626" s="44" t="s">
        <v>30364</v>
      </c>
    </row>
    <row r="1627" spans="1:4" ht="28" x14ac:dyDescent="0.2">
      <c r="A1627" s="42" t="s">
        <v>11371</v>
      </c>
      <c r="B1627" s="43" t="s">
        <v>11372</v>
      </c>
      <c r="C1627" s="37" t="s">
        <v>9123</v>
      </c>
      <c r="D1627" s="44" t="s">
        <v>30364</v>
      </c>
    </row>
    <row r="1628" spans="1:4" ht="28" x14ac:dyDescent="0.2">
      <c r="A1628" s="42" t="s">
        <v>11373</v>
      </c>
      <c r="B1628" s="43" t="s">
        <v>11374</v>
      </c>
      <c r="C1628" s="37" t="s">
        <v>9123</v>
      </c>
      <c r="D1628" s="44" t="s">
        <v>30364</v>
      </c>
    </row>
    <row r="1629" spans="1:4" ht="28" x14ac:dyDescent="0.2">
      <c r="A1629" s="42" t="s">
        <v>11375</v>
      </c>
      <c r="B1629" s="43" t="s">
        <v>11376</v>
      </c>
      <c r="C1629" s="37" t="s">
        <v>9123</v>
      </c>
      <c r="D1629" s="44" t="s">
        <v>30364</v>
      </c>
    </row>
    <row r="1630" spans="1:4" ht="28" x14ac:dyDescent="0.2">
      <c r="A1630" s="42" t="s">
        <v>11377</v>
      </c>
      <c r="B1630" s="43" t="s">
        <v>11378</v>
      </c>
      <c r="C1630" s="37" t="s">
        <v>9123</v>
      </c>
      <c r="D1630" s="44" t="s">
        <v>30364</v>
      </c>
    </row>
    <row r="1631" spans="1:4" ht="28" x14ac:dyDescent="0.2">
      <c r="A1631" s="42" t="s">
        <v>11379</v>
      </c>
      <c r="B1631" s="43" t="s">
        <v>11380</v>
      </c>
      <c r="C1631" s="37" t="s">
        <v>9123</v>
      </c>
      <c r="D1631" s="44" t="s">
        <v>30364</v>
      </c>
    </row>
    <row r="1632" spans="1:4" ht="28" x14ac:dyDescent="0.2">
      <c r="A1632" s="42" t="s">
        <v>11381</v>
      </c>
      <c r="B1632" s="43" t="s">
        <v>11382</v>
      </c>
      <c r="C1632" s="37" t="s">
        <v>9123</v>
      </c>
      <c r="D1632" s="44" t="s">
        <v>30364</v>
      </c>
    </row>
    <row r="1633" spans="1:4" ht="28" x14ac:dyDescent="0.2">
      <c r="A1633" s="42" t="s">
        <v>11383</v>
      </c>
      <c r="B1633" s="43" t="s">
        <v>11384</v>
      </c>
      <c r="C1633" s="37" t="s">
        <v>9123</v>
      </c>
      <c r="D1633" s="44" t="s">
        <v>30364</v>
      </c>
    </row>
    <row r="1634" spans="1:4" ht="28" x14ac:dyDescent="0.2">
      <c r="A1634" s="42" t="s">
        <v>11385</v>
      </c>
      <c r="B1634" s="43" t="s">
        <v>11386</v>
      </c>
      <c r="C1634" s="37" t="s">
        <v>9123</v>
      </c>
      <c r="D1634" s="44" t="s">
        <v>30364</v>
      </c>
    </row>
    <row r="1635" spans="1:4" ht="28" x14ac:dyDescent="0.2">
      <c r="A1635" s="42" t="s">
        <v>11387</v>
      </c>
      <c r="B1635" s="43" t="s">
        <v>11388</v>
      </c>
      <c r="C1635" s="37" t="s">
        <v>9123</v>
      </c>
      <c r="D1635" s="44" t="s">
        <v>30364</v>
      </c>
    </row>
    <row r="1636" spans="1:4" ht="28" x14ac:dyDescent="0.2">
      <c r="A1636" s="42" t="s">
        <v>11389</v>
      </c>
      <c r="B1636" s="43" t="s">
        <v>11390</v>
      </c>
      <c r="C1636" s="37" t="s">
        <v>9123</v>
      </c>
      <c r="D1636" s="44" t="s">
        <v>30364</v>
      </c>
    </row>
    <row r="1637" spans="1:4" ht="28" x14ac:dyDescent="0.2">
      <c r="A1637" s="42" t="s">
        <v>11391</v>
      </c>
      <c r="B1637" s="43" t="s">
        <v>11392</v>
      </c>
      <c r="C1637" s="37" t="s">
        <v>9123</v>
      </c>
      <c r="D1637" s="44" t="s">
        <v>30364</v>
      </c>
    </row>
    <row r="1638" spans="1:4" ht="28" x14ac:dyDescent="0.2">
      <c r="A1638" s="42" t="s">
        <v>11393</v>
      </c>
      <c r="B1638" s="43" t="s">
        <v>11394</v>
      </c>
      <c r="C1638" s="37" t="s">
        <v>9123</v>
      </c>
      <c r="D1638" s="44" t="s">
        <v>30364</v>
      </c>
    </row>
    <row r="1639" spans="1:4" ht="28" x14ac:dyDescent="0.2">
      <c r="A1639" s="42" t="s">
        <v>11395</v>
      </c>
      <c r="B1639" s="43" t="s">
        <v>11396</v>
      </c>
      <c r="C1639" s="37" t="s">
        <v>9123</v>
      </c>
      <c r="D1639" s="44" t="s">
        <v>30364</v>
      </c>
    </row>
    <row r="1640" spans="1:4" ht="28" x14ac:dyDescent="0.2">
      <c r="A1640" s="42" t="s">
        <v>3850</v>
      </c>
      <c r="B1640" s="43" t="s">
        <v>3851</v>
      </c>
      <c r="C1640" s="37" t="s">
        <v>9123</v>
      </c>
      <c r="D1640" s="44" t="s">
        <v>30364</v>
      </c>
    </row>
    <row r="1641" spans="1:4" ht="28" x14ac:dyDescent="0.2">
      <c r="A1641" s="42" t="s">
        <v>11397</v>
      </c>
      <c r="B1641" s="43" t="s">
        <v>11398</v>
      </c>
      <c r="C1641" s="37" t="s">
        <v>9123</v>
      </c>
      <c r="D1641" s="44" t="s">
        <v>30364</v>
      </c>
    </row>
    <row r="1642" spans="1:4" ht="28" x14ac:dyDescent="0.2">
      <c r="A1642" s="42" t="s">
        <v>11399</v>
      </c>
      <c r="B1642" s="43" t="s">
        <v>11400</v>
      </c>
      <c r="C1642" s="37" t="s">
        <v>9123</v>
      </c>
      <c r="D1642" s="44" t="s">
        <v>30364</v>
      </c>
    </row>
    <row r="1643" spans="1:4" ht="28" x14ac:dyDescent="0.2">
      <c r="A1643" s="42" t="s">
        <v>11401</v>
      </c>
      <c r="B1643" s="43" t="s">
        <v>11402</v>
      </c>
      <c r="C1643" s="37" t="s">
        <v>9123</v>
      </c>
      <c r="D1643" s="44" t="s">
        <v>30364</v>
      </c>
    </row>
    <row r="1644" spans="1:4" ht="28" x14ac:dyDescent="0.2">
      <c r="A1644" s="42" t="s">
        <v>11403</v>
      </c>
      <c r="B1644" s="43" t="s">
        <v>11404</v>
      </c>
      <c r="C1644" s="37" t="s">
        <v>9123</v>
      </c>
      <c r="D1644" s="44" t="s">
        <v>30364</v>
      </c>
    </row>
    <row r="1645" spans="1:4" ht="28" x14ac:dyDescent="0.2">
      <c r="A1645" s="42" t="s">
        <v>11405</v>
      </c>
      <c r="B1645" s="43" t="s">
        <v>11406</v>
      </c>
      <c r="C1645" s="37" t="s">
        <v>9123</v>
      </c>
      <c r="D1645" s="44" t="s">
        <v>30364</v>
      </c>
    </row>
    <row r="1646" spans="1:4" ht="28" x14ac:dyDescent="0.2">
      <c r="A1646" s="42" t="s">
        <v>11407</v>
      </c>
      <c r="B1646" s="43" t="s">
        <v>11408</v>
      </c>
      <c r="C1646" s="37" t="s">
        <v>9123</v>
      </c>
      <c r="D1646" s="44" t="s">
        <v>30364</v>
      </c>
    </row>
    <row r="1647" spans="1:4" ht="28" x14ac:dyDescent="0.2">
      <c r="A1647" s="42" t="s">
        <v>11409</v>
      </c>
      <c r="B1647" s="43" t="s">
        <v>11410</v>
      </c>
      <c r="C1647" s="37" t="s">
        <v>9123</v>
      </c>
      <c r="D1647" s="44" t="s">
        <v>30364</v>
      </c>
    </row>
    <row r="1648" spans="1:4" ht="28" x14ac:dyDescent="0.2">
      <c r="A1648" s="42" t="s">
        <v>11411</v>
      </c>
      <c r="B1648" s="43" t="s">
        <v>11412</v>
      </c>
      <c r="C1648" s="37" t="s">
        <v>9123</v>
      </c>
      <c r="D1648" s="44" t="s">
        <v>30364</v>
      </c>
    </row>
    <row r="1649" spans="1:4" ht="28" x14ac:dyDescent="0.2">
      <c r="A1649" s="42" t="s">
        <v>11413</v>
      </c>
      <c r="B1649" s="43" t="s">
        <v>11414</v>
      </c>
      <c r="C1649" s="37" t="s">
        <v>9123</v>
      </c>
      <c r="D1649" s="44" t="s">
        <v>30364</v>
      </c>
    </row>
    <row r="1650" spans="1:4" ht="28" x14ac:dyDescent="0.2">
      <c r="A1650" s="42" t="s">
        <v>11415</v>
      </c>
      <c r="B1650" s="43" t="s">
        <v>11416</v>
      </c>
      <c r="C1650" s="37" t="s">
        <v>9123</v>
      </c>
      <c r="D1650" s="44" t="s">
        <v>30364</v>
      </c>
    </row>
    <row r="1651" spans="1:4" ht="28" x14ac:dyDescent="0.2">
      <c r="A1651" s="42" t="s">
        <v>11417</v>
      </c>
      <c r="B1651" s="43" t="s">
        <v>11418</v>
      </c>
      <c r="C1651" s="37" t="s">
        <v>9123</v>
      </c>
      <c r="D1651" s="44" t="s">
        <v>30364</v>
      </c>
    </row>
    <row r="1652" spans="1:4" ht="28" x14ac:dyDescent="0.2">
      <c r="A1652" s="42" t="s">
        <v>11419</v>
      </c>
      <c r="B1652" s="43" t="s">
        <v>11420</v>
      </c>
      <c r="C1652" s="37" t="s">
        <v>9123</v>
      </c>
      <c r="D1652" s="44" t="s">
        <v>30364</v>
      </c>
    </row>
    <row r="1653" spans="1:4" ht="28" x14ac:dyDescent="0.2">
      <c r="A1653" s="42" t="s">
        <v>11421</v>
      </c>
      <c r="B1653" s="43" t="s">
        <v>11422</v>
      </c>
      <c r="C1653" s="37" t="s">
        <v>9123</v>
      </c>
      <c r="D1653" s="44" t="s">
        <v>30364</v>
      </c>
    </row>
    <row r="1654" spans="1:4" ht="28" x14ac:dyDescent="0.2">
      <c r="A1654" s="42" t="s">
        <v>11423</v>
      </c>
      <c r="B1654" s="43" t="s">
        <v>11424</v>
      </c>
      <c r="C1654" s="37" t="s">
        <v>9123</v>
      </c>
      <c r="D1654" s="44" t="s">
        <v>30364</v>
      </c>
    </row>
    <row r="1655" spans="1:4" ht="28" x14ac:dyDescent="0.2">
      <c r="A1655" s="42" t="s">
        <v>11425</v>
      </c>
      <c r="B1655" s="43" t="s">
        <v>11426</v>
      </c>
      <c r="C1655" s="37" t="s">
        <v>9123</v>
      </c>
      <c r="D1655" s="44" t="s">
        <v>30364</v>
      </c>
    </row>
    <row r="1656" spans="1:4" ht="28" x14ac:dyDescent="0.2">
      <c r="A1656" s="42" t="s">
        <v>11427</v>
      </c>
      <c r="B1656" s="43" t="s">
        <v>11428</v>
      </c>
      <c r="C1656" s="37" t="s">
        <v>9123</v>
      </c>
      <c r="D1656" s="44" t="s">
        <v>30364</v>
      </c>
    </row>
    <row r="1657" spans="1:4" ht="28" x14ac:dyDescent="0.2">
      <c r="A1657" s="42" t="s">
        <v>11429</v>
      </c>
      <c r="B1657" s="43" t="s">
        <v>11430</v>
      </c>
      <c r="C1657" s="37" t="s">
        <v>9123</v>
      </c>
      <c r="D1657" s="44" t="s">
        <v>30364</v>
      </c>
    </row>
    <row r="1658" spans="1:4" ht="28" x14ac:dyDescent="0.2">
      <c r="A1658" s="42" t="s">
        <v>11431</v>
      </c>
      <c r="B1658" s="43" t="s">
        <v>11432</v>
      </c>
      <c r="C1658" s="37" t="s">
        <v>9123</v>
      </c>
      <c r="D1658" s="44" t="s">
        <v>30364</v>
      </c>
    </row>
    <row r="1659" spans="1:4" ht="28" x14ac:dyDescent="0.2">
      <c r="A1659" s="42" t="s">
        <v>11433</v>
      </c>
      <c r="B1659" s="43" t="s">
        <v>11434</v>
      </c>
      <c r="C1659" s="37" t="s">
        <v>9123</v>
      </c>
      <c r="D1659" s="44" t="s">
        <v>30364</v>
      </c>
    </row>
    <row r="1660" spans="1:4" ht="28" x14ac:dyDescent="0.2">
      <c r="A1660" s="42" t="s">
        <v>11435</v>
      </c>
      <c r="B1660" s="43" t="s">
        <v>11436</v>
      </c>
      <c r="C1660" s="37" t="s">
        <v>9123</v>
      </c>
      <c r="D1660" s="44" t="s">
        <v>30364</v>
      </c>
    </row>
    <row r="1661" spans="1:4" ht="28" x14ac:dyDescent="0.2">
      <c r="A1661" s="42" t="s">
        <v>11437</v>
      </c>
      <c r="B1661" s="43" t="s">
        <v>11438</v>
      </c>
      <c r="C1661" s="37" t="s">
        <v>9123</v>
      </c>
      <c r="D1661" s="44" t="s">
        <v>30364</v>
      </c>
    </row>
    <row r="1662" spans="1:4" ht="28" x14ac:dyDescent="0.2">
      <c r="A1662" s="42" t="s">
        <v>11439</v>
      </c>
      <c r="B1662" s="43" t="s">
        <v>11440</v>
      </c>
      <c r="C1662" s="37" t="s">
        <v>9123</v>
      </c>
      <c r="D1662" s="44" t="s">
        <v>30364</v>
      </c>
    </row>
    <row r="1663" spans="1:4" ht="28" x14ac:dyDescent="0.2">
      <c r="A1663" s="42" t="s">
        <v>11441</v>
      </c>
      <c r="B1663" s="43" t="s">
        <v>11442</v>
      </c>
      <c r="C1663" s="37" t="s">
        <v>9123</v>
      </c>
      <c r="D1663" s="44" t="s">
        <v>30364</v>
      </c>
    </row>
    <row r="1664" spans="1:4" ht="28" x14ac:dyDescent="0.2">
      <c r="A1664" s="42" t="s">
        <v>11443</v>
      </c>
      <c r="B1664" s="43" t="s">
        <v>11444</v>
      </c>
      <c r="C1664" s="37" t="s">
        <v>9123</v>
      </c>
      <c r="D1664" s="44" t="s">
        <v>30364</v>
      </c>
    </row>
    <row r="1665" spans="1:4" ht="28" x14ac:dyDescent="0.2">
      <c r="A1665" s="42" t="s">
        <v>11445</v>
      </c>
      <c r="B1665" s="43" t="s">
        <v>11446</v>
      </c>
      <c r="C1665" s="37" t="s">
        <v>9123</v>
      </c>
      <c r="D1665" s="44" t="s">
        <v>30364</v>
      </c>
    </row>
    <row r="1666" spans="1:4" ht="28" x14ac:dyDescent="0.2">
      <c r="A1666" s="42" t="s">
        <v>11447</v>
      </c>
      <c r="B1666" s="43" t="s">
        <v>11448</v>
      </c>
      <c r="C1666" s="37" t="s">
        <v>9123</v>
      </c>
      <c r="D1666" s="44" t="s">
        <v>30364</v>
      </c>
    </row>
    <row r="1667" spans="1:4" ht="28" x14ac:dyDescent="0.2">
      <c r="A1667" s="42" t="s">
        <v>11449</v>
      </c>
      <c r="B1667" s="43" t="s">
        <v>11450</v>
      </c>
      <c r="C1667" s="37" t="s">
        <v>9123</v>
      </c>
      <c r="D1667" s="44" t="s">
        <v>30364</v>
      </c>
    </row>
    <row r="1668" spans="1:4" ht="28" x14ac:dyDescent="0.2">
      <c r="A1668" s="42" t="s">
        <v>11451</v>
      </c>
      <c r="B1668" s="43" t="s">
        <v>11452</v>
      </c>
      <c r="C1668" s="37" t="s">
        <v>9123</v>
      </c>
      <c r="D1668" s="44" t="s">
        <v>30364</v>
      </c>
    </row>
    <row r="1669" spans="1:4" ht="28" x14ac:dyDescent="0.2">
      <c r="A1669" s="42" t="s">
        <v>11453</v>
      </c>
      <c r="B1669" s="43" t="s">
        <v>11454</v>
      </c>
      <c r="C1669" s="37" t="s">
        <v>9123</v>
      </c>
      <c r="D1669" s="44" t="s">
        <v>30364</v>
      </c>
    </row>
    <row r="1670" spans="1:4" ht="28" x14ac:dyDescent="0.2">
      <c r="A1670" s="42" t="s">
        <v>11455</v>
      </c>
      <c r="B1670" s="43" t="s">
        <v>11456</v>
      </c>
      <c r="C1670" s="37" t="s">
        <v>9123</v>
      </c>
      <c r="D1670" s="44" t="s">
        <v>30364</v>
      </c>
    </row>
    <row r="1671" spans="1:4" ht="28" x14ac:dyDescent="0.2">
      <c r="A1671" s="42" t="s">
        <v>11457</v>
      </c>
      <c r="B1671" s="43" t="s">
        <v>11458</v>
      </c>
      <c r="C1671" s="37" t="s">
        <v>9123</v>
      </c>
      <c r="D1671" s="44" t="s">
        <v>30364</v>
      </c>
    </row>
    <row r="1672" spans="1:4" ht="28" x14ac:dyDescent="0.2">
      <c r="A1672" s="42" t="s">
        <v>11459</v>
      </c>
      <c r="B1672" s="43" t="s">
        <v>11460</v>
      </c>
      <c r="C1672" s="37" t="s">
        <v>9123</v>
      </c>
      <c r="D1672" s="44" t="s">
        <v>30364</v>
      </c>
    </row>
    <row r="1673" spans="1:4" ht="28" x14ac:dyDescent="0.2">
      <c r="A1673" s="42" t="s">
        <v>11461</v>
      </c>
      <c r="B1673" s="43" t="s">
        <v>11462</v>
      </c>
      <c r="C1673" s="37" t="s">
        <v>9123</v>
      </c>
      <c r="D1673" s="44" t="s">
        <v>30364</v>
      </c>
    </row>
    <row r="1674" spans="1:4" ht="28" x14ac:dyDescent="0.2">
      <c r="A1674" s="42" t="s">
        <v>11463</v>
      </c>
      <c r="B1674" s="43" t="s">
        <v>11464</v>
      </c>
      <c r="C1674" s="37" t="s">
        <v>9123</v>
      </c>
      <c r="D1674" s="44" t="s">
        <v>30364</v>
      </c>
    </row>
    <row r="1675" spans="1:4" ht="28" x14ac:dyDescent="0.2">
      <c r="A1675" s="42" t="s">
        <v>11465</v>
      </c>
      <c r="B1675" s="43" t="s">
        <v>11466</v>
      </c>
      <c r="C1675" s="37" t="s">
        <v>9123</v>
      </c>
      <c r="D1675" s="44" t="s">
        <v>30364</v>
      </c>
    </row>
    <row r="1676" spans="1:4" ht="28" x14ac:dyDescent="0.2">
      <c r="A1676" s="42" t="s">
        <v>11467</v>
      </c>
      <c r="B1676" s="43" t="s">
        <v>11468</v>
      </c>
      <c r="C1676" s="37" t="s">
        <v>9123</v>
      </c>
      <c r="D1676" s="44" t="s">
        <v>30364</v>
      </c>
    </row>
    <row r="1677" spans="1:4" ht="28" x14ac:dyDescent="0.2">
      <c r="A1677" s="42" t="s">
        <v>11469</v>
      </c>
      <c r="B1677" s="43" t="s">
        <v>11470</v>
      </c>
      <c r="C1677" s="37" t="s">
        <v>9123</v>
      </c>
      <c r="D1677" s="44" t="s">
        <v>30364</v>
      </c>
    </row>
    <row r="1678" spans="1:4" ht="28" x14ac:dyDescent="0.2">
      <c r="A1678" s="42" t="s">
        <v>11471</v>
      </c>
      <c r="B1678" s="43" t="s">
        <v>11472</v>
      </c>
      <c r="C1678" s="37" t="s">
        <v>9123</v>
      </c>
      <c r="D1678" s="44" t="s">
        <v>30364</v>
      </c>
    </row>
    <row r="1679" spans="1:4" ht="28" x14ac:dyDescent="0.2">
      <c r="A1679" s="42" t="s">
        <v>11473</v>
      </c>
      <c r="B1679" s="43" t="s">
        <v>11474</v>
      </c>
      <c r="C1679" s="37" t="s">
        <v>9123</v>
      </c>
      <c r="D1679" s="44" t="s">
        <v>30364</v>
      </c>
    </row>
    <row r="1680" spans="1:4" ht="28" x14ac:dyDescent="0.2">
      <c r="A1680" s="42" t="s">
        <v>11475</v>
      </c>
      <c r="B1680" s="43" t="s">
        <v>11476</v>
      </c>
      <c r="C1680" s="37" t="s">
        <v>9123</v>
      </c>
      <c r="D1680" s="44" t="s">
        <v>30364</v>
      </c>
    </row>
    <row r="1681" spans="1:4" ht="28" x14ac:dyDescent="0.2">
      <c r="A1681" s="42" t="s">
        <v>11477</v>
      </c>
      <c r="B1681" s="43" t="s">
        <v>11478</v>
      </c>
      <c r="C1681" s="37" t="s">
        <v>9123</v>
      </c>
      <c r="D1681" s="44" t="s">
        <v>30364</v>
      </c>
    </row>
    <row r="1682" spans="1:4" ht="28" x14ac:dyDescent="0.2">
      <c r="A1682" s="42" t="s">
        <v>11479</v>
      </c>
      <c r="B1682" s="43" t="s">
        <v>11480</v>
      </c>
      <c r="C1682" s="37" t="s">
        <v>9123</v>
      </c>
      <c r="D1682" s="44" t="s">
        <v>30364</v>
      </c>
    </row>
    <row r="1683" spans="1:4" ht="28" x14ac:dyDescent="0.2">
      <c r="A1683" s="42" t="s">
        <v>11481</v>
      </c>
      <c r="B1683" s="43" t="s">
        <v>11482</v>
      </c>
      <c r="C1683" s="37" t="s">
        <v>9123</v>
      </c>
      <c r="D1683" s="44" t="s">
        <v>30364</v>
      </c>
    </row>
    <row r="1684" spans="1:4" ht="28" x14ac:dyDescent="0.2">
      <c r="A1684" s="42" t="s">
        <v>11483</v>
      </c>
      <c r="B1684" s="43" t="s">
        <v>11484</v>
      </c>
      <c r="C1684" s="37" t="s">
        <v>9123</v>
      </c>
      <c r="D1684" s="44" t="s">
        <v>30364</v>
      </c>
    </row>
    <row r="1685" spans="1:4" ht="28" x14ac:dyDescent="0.2">
      <c r="A1685" s="42" t="s">
        <v>11485</v>
      </c>
      <c r="B1685" s="43" t="s">
        <v>11486</v>
      </c>
      <c r="C1685" s="37" t="s">
        <v>9123</v>
      </c>
      <c r="D1685" s="44" t="s">
        <v>30364</v>
      </c>
    </row>
    <row r="1686" spans="1:4" ht="28" x14ac:dyDescent="0.2">
      <c r="A1686" s="42" t="s">
        <v>11487</v>
      </c>
      <c r="B1686" s="43" t="s">
        <v>11488</v>
      </c>
      <c r="C1686" s="37" t="s">
        <v>9123</v>
      </c>
      <c r="D1686" s="44" t="s">
        <v>30364</v>
      </c>
    </row>
    <row r="1687" spans="1:4" ht="28" x14ac:dyDescent="0.2">
      <c r="A1687" s="42" t="s">
        <v>11489</v>
      </c>
      <c r="B1687" s="43" t="s">
        <v>11490</v>
      </c>
      <c r="C1687" s="37" t="s">
        <v>9123</v>
      </c>
      <c r="D1687" s="44" t="s">
        <v>30364</v>
      </c>
    </row>
    <row r="1688" spans="1:4" ht="28" x14ac:dyDescent="0.2">
      <c r="A1688" s="42" t="s">
        <v>11491</v>
      </c>
      <c r="B1688" s="43" t="s">
        <v>11492</v>
      </c>
      <c r="C1688" s="37" t="s">
        <v>9123</v>
      </c>
      <c r="D1688" s="44" t="s">
        <v>30364</v>
      </c>
    </row>
    <row r="1689" spans="1:4" ht="28" x14ac:dyDescent="0.2">
      <c r="A1689" s="42" t="s">
        <v>11493</v>
      </c>
      <c r="B1689" s="43" t="s">
        <v>11494</v>
      </c>
      <c r="C1689" s="37" t="s">
        <v>9123</v>
      </c>
      <c r="D1689" s="44" t="s">
        <v>30364</v>
      </c>
    </row>
    <row r="1690" spans="1:4" ht="28" x14ac:dyDescent="0.2">
      <c r="A1690" s="42" t="s">
        <v>11495</v>
      </c>
      <c r="B1690" s="43" t="s">
        <v>11496</v>
      </c>
      <c r="C1690" s="37" t="s">
        <v>9123</v>
      </c>
      <c r="D1690" s="44" t="s">
        <v>30364</v>
      </c>
    </row>
    <row r="1691" spans="1:4" ht="28" x14ac:dyDescent="0.2">
      <c r="A1691" s="42" t="s">
        <v>11497</v>
      </c>
      <c r="B1691" s="43" t="s">
        <v>11498</v>
      </c>
      <c r="C1691" s="37" t="s">
        <v>9123</v>
      </c>
      <c r="D1691" s="44" t="s">
        <v>30364</v>
      </c>
    </row>
    <row r="1692" spans="1:4" ht="28" x14ac:dyDescent="0.2">
      <c r="A1692" s="42" t="s">
        <v>11499</v>
      </c>
      <c r="B1692" s="43" t="s">
        <v>11500</v>
      </c>
      <c r="C1692" s="37" t="s">
        <v>9123</v>
      </c>
      <c r="D1692" s="44" t="s">
        <v>30364</v>
      </c>
    </row>
    <row r="1693" spans="1:4" ht="28" x14ac:dyDescent="0.2">
      <c r="A1693" s="42" t="s">
        <v>11501</v>
      </c>
      <c r="B1693" s="43" t="s">
        <v>11502</v>
      </c>
      <c r="C1693" s="37" t="s">
        <v>9123</v>
      </c>
      <c r="D1693" s="44" t="s">
        <v>30364</v>
      </c>
    </row>
    <row r="1694" spans="1:4" ht="28" x14ac:dyDescent="0.2">
      <c r="A1694" s="42" t="s">
        <v>11503</v>
      </c>
      <c r="B1694" s="43" t="s">
        <v>11504</v>
      </c>
      <c r="C1694" s="37" t="s">
        <v>9123</v>
      </c>
      <c r="D1694" s="44" t="s">
        <v>30364</v>
      </c>
    </row>
    <row r="1695" spans="1:4" ht="28" x14ac:dyDescent="0.2">
      <c r="A1695" s="42" t="s">
        <v>11505</v>
      </c>
      <c r="B1695" s="43" t="s">
        <v>11506</v>
      </c>
      <c r="C1695" s="37" t="s">
        <v>9123</v>
      </c>
      <c r="D1695" s="44" t="s">
        <v>30364</v>
      </c>
    </row>
    <row r="1696" spans="1:4" ht="28" x14ac:dyDescent="0.2">
      <c r="A1696" s="42" t="s">
        <v>11507</v>
      </c>
      <c r="B1696" s="43" t="s">
        <v>11508</v>
      </c>
      <c r="C1696" s="37" t="s">
        <v>9123</v>
      </c>
      <c r="D1696" s="44" t="s">
        <v>30364</v>
      </c>
    </row>
    <row r="1697" spans="1:4" ht="28" x14ac:dyDescent="0.2">
      <c r="A1697" s="42" t="s">
        <v>11509</v>
      </c>
      <c r="B1697" s="43" t="s">
        <v>11510</v>
      </c>
      <c r="C1697" s="37" t="s">
        <v>9123</v>
      </c>
      <c r="D1697" s="44" t="s">
        <v>30364</v>
      </c>
    </row>
    <row r="1698" spans="1:4" ht="28" x14ac:dyDescent="0.2">
      <c r="A1698" s="42" t="s">
        <v>11511</v>
      </c>
      <c r="B1698" s="43" t="s">
        <v>11512</v>
      </c>
      <c r="C1698" s="37" t="s">
        <v>9123</v>
      </c>
      <c r="D1698" s="44" t="s">
        <v>30364</v>
      </c>
    </row>
    <row r="1699" spans="1:4" ht="28" x14ac:dyDescent="0.2">
      <c r="A1699" s="42" t="s">
        <v>11513</v>
      </c>
      <c r="B1699" s="43" t="s">
        <v>11514</v>
      </c>
      <c r="C1699" s="37" t="s">
        <v>9123</v>
      </c>
      <c r="D1699" s="44" t="s">
        <v>30364</v>
      </c>
    </row>
    <row r="1700" spans="1:4" ht="28" x14ac:dyDescent="0.2">
      <c r="A1700" s="42" t="s">
        <v>11515</v>
      </c>
      <c r="B1700" s="43" t="s">
        <v>11516</v>
      </c>
      <c r="C1700" s="37" t="s">
        <v>9123</v>
      </c>
      <c r="D1700" s="44" t="s">
        <v>30364</v>
      </c>
    </row>
    <row r="1701" spans="1:4" ht="28" x14ac:dyDescent="0.2">
      <c r="A1701" s="42" t="s">
        <v>11517</v>
      </c>
      <c r="B1701" s="43" t="s">
        <v>11518</v>
      </c>
      <c r="C1701" s="37" t="s">
        <v>9123</v>
      </c>
      <c r="D1701" s="44" t="s">
        <v>30364</v>
      </c>
    </row>
    <row r="1702" spans="1:4" ht="28" x14ac:dyDescent="0.2">
      <c r="A1702" s="42" t="s">
        <v>11519</v>
      </c>
      <c r="B1702" s="43" t="s">
        <v>11520</v>
      </c>
      <c r="C1702" s="37" t="s">
        <v>9123</v>
      </c>
      <c r="D1702" s="44" t="s">
        <v>30364</v>
      </c>
    </row>
    <row r="1703" spans="1:4" ht="28" x14ac:dyDescent="0.2">
      <c r="A1703" s="42" t="s">
        <v>11521</v>
      </c>
      <c r="B1703" s="43" t="s">
        <v>11522</v>
      </c>
      <c r="C1703" s="37" t="s">
        <v>9123</v>
      </c>
      <c r="D1703" s="44" t="s">
        <v>30364</v>
      </c>
    </row>
    <row r="1704" spans="1:4" ht="28" x14ac:dyDescent="0.2">
      <c r="A1704" s="42" t="s">
        <v>11523</v>
      </c>
      <c r="B1704" s="43" t="s">
        <v>11524</v>
      </c>
      <c r="C1704" s="37" t="s">
        <v>9123</v>
      </c>
      <c r="D1704" s="44" t="s">
        <v>30364</v>
      </c>
    </row>
    <row r="1705" spans="1:4" ht="28" x14ac:dyDescent="0.2">
      <c r="A1705" s="42" t="s">
        <v>11525</v>
      </c>
      <c r="B1705" s="43" t="s">
        <v>11526</v>
      </c>
      <c r="C1705" s="37" t="s">
        <v>9123</v>
      </c>
      <c r="D1705" s="44" t="s">
        <v>30364</v>
      </c>
    </row>
    <row r="1706" spans="1:4" ht="28" x14ac:dyDescent="0.2">
      <c r="A1706" s="42" t="s">
        <v>11527</v>
      </c>
      <c r="B1706" s="43" t="s">
        <v>11528</v>
      </c>
      <c r="C1706" s="37" t="s">
        <v>9123</v>
      </c>
      <c r="D1706" s="44" t="s">
        <v>30364</v>
      </c>
    </row>
    <row r="1707" spans="1:4" ht="28" x14ac:dyDescent="0.2">
      <c r="A1707" s="42" t="s">
        <v>11529</v>
      </c>
      <c r="B1707" s="43" t="s">
        <v>11530</v>
      </c>
      <c r="C1707" s="37" t="s">
        <v>9123</v>
      </c>
      <c r="D1707" s="44" t="s">
        <v>30364</v>
      </c>
    </row>
    <row r="1708" spans="1:4" ht="28" x14ac:dyDescent="0.2">
      <c r="A1708" s="42" t="s">
        <v>11531</v>
      </c>
      <c r="B1708" s="43" t="s">
        <v>11532</v>
      </c>
      <c r="C1708" s="37" t="s">
        <v>9123</v>
      </c>
      <c r="D1708" s="44" t="s">
        <v>30364</v>
      </c>
    </row>
    <row r="1709" spans="1:4" ht="28" x14ac:dyDescent="0.2">
      <c r="A1709" s="42" t="s">
        <v>11533</v>
      </c>
      <c r="B1709" s="43" t="s">
        <v>11534</v>
      </c>
      <c r="C1709" s="37" t="s">
        <v>9123</v>
      </c>
      <c r="D1709" s="44" t="s">
        <v>30364</v>
      </c>
    </row>
    <row r="1710" spans="1:4" ht="28" x14ac:dyDescent="0.2">
      <c r="A1710" s="42" t="s">
        <v>11535</v>
      </c>
      <c r="B1710" s="43" t="s">
        <v>11536</v>
      </c>
      <c r="C1710" s="37" t="s">
        <v>9123</v>
      </c>
      <c r="D1710" s="44" t="s">
        <v>30364</v>
      </c>
    </row>
    <row r="1711" spans="1:4" ht="28" x14ac:dyDescent="0.2">
      <c r="A1711" s="42" t="s">
        <v>11537</v>
      </c>
      <c r="B1711" s="43" t="s">
        <v>11538</v>
      </c>
      <c r="C1711" s="37" t="s">
        <v>9123</v>
      </c>
      <c r="D1711" s="44" t="s">
        <v>30364</v>
      </c>
    </row>
    <row r="1712" spans="1:4" ht="28" x14ac:dyDescent="0.2">
      <c r="A1712" s="42" t="s">
        <v>11539</v>
      </c>
      <c r="B1712" s="43" t="s">
        <v>11540</v>
      </c>
      <c r="C1712" s="37" t="s">
        <v>9123</v>
      </c>
      <c r="D1712" s="44" t="s">
        <v>30364</v>
      </c>
    </row>
    <row r="1713" spans="1:4" ht="28" x14ac:dyDescent="0.2">
      <c r="A1713" s="42" t="s">
        <v>11541</v>
      </c>
      <c r="B1713" s="43" t="s">
        <v>11542</v>
      </c>
      <c r="C1713" s="37" t="s">
        <v>9123</v>
      </c>
      <c r="D1713" s="44" t="s">
        <v>30364</v>
      </c>
    </row>
    <row r="1714" spans="1:4" ht="28" x14ac:dyDescent="0.2">
      <c r="A1714" s="42" t="s">
        <v>11543</v>
      </c>
      <c r="B1714" s="43" t="s">
        <v>11544</v>
      </c>
      <c r="C1714" s="37" t="s">
        <v>9123</v>
      </c>
      <c r="D1714" s="44" t="s">
        <v>30364</v>
      </c>
    </row>
    <row r="1715" spans="1:4" ht="28" x14ac:dyDescent="0.2">
      <c r="A1715" s="42" t="s">
        <v>11545</v>
      </c>
      <c r="B1715" s="43" t="s">
        <v>11546</v>
      </c>
      <c r="C1715" s="37" t="s">
        <v>9123</v>
      </c>
      <c r="D1715" s="44" t="s">
        <v>30364</v>
      </c>
    </row>
    <row r="1716" spans="1:4" ht="28" x14ac:dyDescent="0.2">
      <c r="A1716" s="42" t="s">
        <v>11547</v>
      </c>
      <c r="B1716" s="43" t="s">
        <v>11548</v>
      </c>
      <c r="C1716" s="37" t="s">
        <v>9123</v>
      </c>
      <c r="D1716" s="44" t="s">
        <v>30364</v>
      </c>
    </row>
    <row r="1717" spans="1:4" ht="28" x14ac:dyDescent="0.2">
      <c r="A1717" s="42" t="s">
        <v>11549</v>
      </c>
      <c r="B1717" s="43" t="s">
        <v>11550</v>
      </c>
      <c r="C1717" s="37" t="s">
        <v>9123</v>
      </c>
      <c r="D1717" s="44" t="s">
        <v>30364</v>
      </c>
    </row>
    <row r="1718" spans="1:4" ht="28" x14ac:dyDescent="0.2">
      <c r="A1718" s="42" t="s">
        <v>11551</v>
      </c>
      <c r="B1718" s="43" t="s">
        <v>11552</v>
      </c>
      <c r="C1718" s="37" t="s">
        <v>9123</v>
      </c>
      <c r="D1718" s="44" t="s">
        <v>30364</v>
      </c>
    </row>
    <row r="1719" spans="1:4" ht="28" x14ac:dyDescent="0.2">
      <c r="A1719" s="42" t="s">
        <v>11553</v>
      </c>
      <c r="B1719" s="43" t="s">
        <v>11406</v>
      </c>
      <c r="C1719" s="37" t="s">
        <v>9123</v>
      </c>
      <c r="D1719" s="44" t="s">
        <v>30364</v>
      </c>
    </row>
    <row r="1720" spans="1:4" ht="28" x14ac:dyDescent="0.2">
      <c r="A1720" s="42" t="s">
        <v>11554</v>
      </c>
      <c r="B1720" s="43" t="s">
        <v>11555</v>
      </c>
      <c r="C1720" s="37" t="s">
        <v>9123</v>
      </c>
      <c r="D1720" s="44" t="s">
        <v>30364</v>
      </c>
    </row>
    <row r="1721" spans="1:4" ht="28" x14ac:dyDescent="0.2">
      <c r="A1721" s="42" t="s">
        <v>11556</v>
      </c>
      <c r="B1721" s="43" t="s">
        <v>11557</v>
      </c>
      <c r="C1721" s="37" t="s">
        <v>9123</v>
      </c>
      <c r="D1721" s="44" t="s">
        <v>30364</v>
      </c>
    </row>
    <row r="1722" spans="1:4" ht="28" x14ac:dyDescent="0.2">
      <c r="A1722" s="42" t="s">
        <v>11558</v>
      </c>
      <c r="B1722" s="43" t="s">
        <v>11559</v>
      </c>
      <c r="C1722" s="37" t="s">
        <v>9123</v>
      </c>
      <c r="D1722" s="44" t="s">
        <v>30364</v>
      </c>
    </row>
    <row r="1723" spans="1:4" ht="28" x14ac:dyDescent="0.2">
      <c r="A1723" s="42" t="s">
        <v>11560</v>
      </c>
      <c r="B1723" s="43" t="s">
        <v>11561</v>
      </c>
      <c r="C1723" s="37" t="s">
        <v>9123</v>
      </c>
      <c r="D1723" s="44" t="s">
        <v>30364</v>
      </c>
    </row>
    <row r="1724" spans="1:4" ht="28" x14ac:dyDescent="0.2">
      <c r="A1724" s="42" t="s">
        <v>11562</v>
      </c>
      <c r="B1724" s="43" t="s">
        <v>11563</v>
      </c>
      <c r="C1724" s="37" t="s">
        <v>9123</v>
      </c>
      <c r="D1724" s="44" t="s">
        <v>30364</v>
      </c>
    </row>
    <row r="1725" spans="1:4" ht="28" x14ac:dyDescent="0.2">
      <c r="A1725" s="42" t="s">
        <v>11564</v>
      </c>
      <c r="B1725" s="43" t="s">
        <v>11565</v>
      </c>
      <c r="C1725" s="37" t="s">
        <v>9123</v>
      </c>
      <c r="D1725" s="44" t="s">
        <v>30364</v>
      </c>
    </row>
    <row r="1726" spans="1:4" ht="28" x14ac:dyDescent="0.2">
      <c r="A1726" s="42" t="s">
        <v>11566</v>
      </c>
      <c r="B1726" s="43" t="s">
        <v>11567</v>
      </c>
      <c r="C1726" s="37" t="s">
        <v>9123</v>
      </c>
      <c r="D1726" s="44" t="s">
        <v>30364</v>
      </c>
    </row>
    <row r="1727" spans="1:4" ht="28" x14ac:dyDescent="0.2">
      <c r="A1727" s="42" t="s">
        <v>11568</v>
      </c>
      <c r="B1727" s="43" t="s">
        <v>11569</v>
      </c>
      <c r="C1727" s="37" t="s">
        <v>9123</v>
      </c>
      <c r="D1727" s="44" t="s">
        <v>30364</v>
      </c>
    </row>
    <row r="1728" spans="1:4" ht="28" x14ac:dyDescent="0.2">
      <c r="A1728" s="42" t="s">
        <v>11570</v>
      </c>
      <c r="B1728" s="43" t="s">
        <v>11571</v>
      </c>
      <c r="C1728" s="37" t="s">
        <v>9123</v>
      </c>
      <c r="D1728" s="44" t="s">
        <v>30364</v>
      </c>
    </row>
    <row r="1729" spans="1:4" ht="28" x14ac:dyDescent="0.2">
      <c r="A1729" s="42" t="s">
        <v>11572</v>
      </c>
      <c r="B1729" s="43" t="s">
        <v>11573</v>
      </c>
      <c r="C1729" s="37" t="s">
        <v>9123</v>
      </c>
      <c r="D1729" s="44" t="s">
        <v>30364</v>
      </c>
    </row>
    <row r="1730" spans="1:4" ht="28" x14ac:dyDescent="0.2">
      <c r="A1730" s="42" t="s">
        <v>11574</v>
      </c>
      <c r="B1730" s="43" t="s">
        <v>11575</v>
      </c>
      <c r="C1730" s="37" t="s">
        <v>9123</v>
      </c>
      <c r="D1730" s="44" t="s">
        <v>30364</v>
      </c>
    </row>
    <row r="1731" spans="1:4" ht="28" x14ac:dyDescent="0.2">
      <c r="A1731" s="42" t="s">
        <v>11576</v>
      </c>
      <c r="B1731" s="43" t="s">
        <v>11577</v>
      </c>
      <c r="C1731" s="37" t="s">
        <v>9123</v>
      </c>
      <c r="D1731" s="44" t="s">
        <v>30364</v>
      </c>
    </row>
    <row r="1732" spans="1:4" ht="28" x14ac:dyDescent="0.2">
      <c r="A1732" s="42" t="s">
        <v>11578</v>
      </c>
      <c r="B1732" s="43" t="s">
        <v>11579</v>
      </c>
      <c r="C1732" s="37" t="s">
        <v>9123</v>
      </c>
      <c r="D1732" s="44" t="s">
        <v>30364</v>
      </c>
    </row>
    <row r="1733" spans="1:4" ht="28" x14ac:dyDescent="0.2">
      <c r="A1733" s="42" t="s">
        <v>11580</v>
      </c>
      <c r="B1733" s="43" t="s">
        <v>11581</v>
      </c>
      <c r="C1733" s="37" t="s">
        <v>9123</v>
      </c>
      <c r="D1733" s="44" t="s">
        <v>30364</v>
      </c>
    </row>
    <row r="1734" spans="1:4" ht="28" x14ac:dyDescent="0.2">
      <c r="A1734" s="42" t="s">
        <v>11582</v>
      </c>
      <c r="B1734" s="43" t="s">
        <v>11583</v>
      </c>
      <c r="C1734" s="37" t="s">
        <v>9123</v>
      </c>
      <c r="D1734" s="44" t="s">
        <v>30364</v>
      </c>
    </row>
    <row r="1735" spans="1:4" ht="28" x14ac:dyDescent="0.2">
      <c r="A1735" s="42" t="s">
        <v>11584</v>
      </c>
      <c r="B1735" s="43" t="s">
        <v>11585</v>
      </c>
      <c r="C1735" s="37" t="s">
        <v>9123</v>
      </c>
      <c r="D1735" s="44" t="s">
        <v>30364</v>
      </c>
    </row>
    <row r="1736" spans="1:4" ht="28" x14ac:dyDescent="0.2">
      <c r="A1736" s="42" t="s">
        <v>11586</v>
      </c>
      <c r="B1736" s="43" t="s">
        <v>11587</v>
      </c>
      <c r="C1736" s="37" t="s">
        <v>9123</v>
      </c>
      <c r="D1736" s="44" t="s">
        <v>30364</v>
      </c>
    </row>
    <row r="1737" spans="1:4" ht="28" x14ac:dyDescent="0.2">
      <c r="A1737" s="42" t="s">
        <v>11588</v>
      </c>
      <c r="B1737" s="43" t="s">
        <v>11589</v>
      </c>
      <c r="C1737" s="37" t="s">
        <v>9123</v>
      </c>
      <c r="D1737" s="44" t="s">
        <v>30364</v>
      </c>
    </row>
    <row r="1738" spans="1:4" ht="28" x14ac:dyDescent="0.2">
      <c r="A1738" s="42" t="s">
        <v>11590</v>
      </c>
      <c r="B1738" s="43" t="s">
        <v>11591</v>
      </c>
      <c r="C1738" s="37" t="s">
        <v>9123</v>
      </c>
      <c r="D1738" s="44" t="s">
        <v>30364</v>
      </c>
    </row>
    <row r="1739" spans="1:4" ht="28" x14ac:dyDescent="0.2">
      <c r="A1739" s="42" t="s">
        <v>11592</v>
      </c>
      <c r="B1739" s="43" t="s">
        <v>11593</v>
      </c>
      <c r="C1739" s="37" t="s">
        <v>9123</v>
      </c>
      <c r="D1739" s="44" t="s">
        <v>30364</v>
      </c>
    </row>
    <row r="1740" spans="1:4" ht="28" x14ac:dyDescent="0.2">
      <c r="A1740" s="42" t="s">
        <v>11594</v>
      </c>
      <c r="B1740" s="43" t="s">
        <v>11595</v>
      </c>
      <c r="C1740" s="37" t="s">
        <v>9123</v>
      </c>
      <c r="D1740" s="44" t="s">
        <v>30364</v>
      </c>
    </row>
    <row r="1741" spans="1:4" ht="28" x14ac:dyDescent="0.2">
      <c r="A1741" s="42" t="s">
        <v>11596</v>
      </c>
      <c r="B1741" s="43" t="s">
        <v>11597</v>
      </c>
      <c r="C1741" s="37" t="s">
        <v>9123</v>
      </c>
      <c r="D1741" s="44" t="s">
        <v>30364</v>
      </c>
    </row>
    <row r="1742" spans="1:4" ht="28" x14ac:dyDescent="0.2">
      <c r="A1742" s="42" t="s">
        <v>11598</v>
      </c>
      <c r="B1742" s="43" t="s">
        <v>11599</v>
      </c>
      <c r="C1742" s="37" t="s">
        <v>9123</v>
      </c>
      <c r="D1742" s="44" t="s">
        <v>30364</v>
      </c>
    </row>
    <row r="1743" spans="1:4" ht="28" x14ac:dyDescent="0.2">
      <c r="A1743" s="42" t="s">
        <v>11600</v>
      </c>
      <c r="B1743" s="43" t="s">
        <v>11601</v>
      </c>
      <c r="C1743" s="37" t="s">
        <v>9123</v>
      </c>
      <c r="D1743" s="44" t="s">
        <v>30364</v>
      </c>
    </row>
    <row r="1744" spans="1:4" ht="28" x14ac:dyDescent="0.2">
      <c r="A1744" s="42" t="s">
        <v>11602</v>
      </c>
      <c r="B1744" s="43" t="s">
        <v>11603</v>
      </c>
      <c r="C1744" s="37" t="s">
        <v>9123</v>
      </c>
      <c r="D1744" s="44" t="s">
        <v>30364</v>
      </c>
    </row>
    <row r="1745" spans="1:4" ht="28" x14ac:dyDescent="0.2">
      <c r="A1745" s="42" t="s">
        <v>11604</v>
      </c>
      <c r="B1745" s="43" t="s">
        <v>11605</v>
      </c>
      <c r="C1745" s="37" t="s">
        <v>9123</v>
      </c>
      <c r="D1745" s="44" t="s">
        <v>30364</v>
      </c>
    </row>
    <row r="1746" spans="1:4" ht="28" x14ac:dyDescent="0.2">
      <c r="A1746" s="42" t="s">
        <v>11606</v>
      </c>
      <c r="B1746" s="43" t="s">
        <v>11607</v>
      </c>
      <c r="C1746" s="37" t="s">
        <v>9123</v>
      </c>
      <c r="D1746" s="44" t="s">
        <v>30364</v>
      </c>
    </row>
    <row r="1747" spans="1:4" ht="28" x14ac:dyDescent="0.2">
      <c r="A1747" s="42" t="s">
        <v>11608</v>
      </c>
      <c r="B1747" s="43" t="s">
        <v>11609</v>
      </c>
      <c r="C1747" s="37" t="s">
        <v>9123</v>
      </c>
      <c r="D1747" s="44" t="s">
        <v>30364</v>
      </c>
    </row>
    <row r="1748" spans="1:4" ht="28" x14ac:dyDescent="0.2">
      <c r="A1748" s="42" t="s">
        <v>11610</v>
      </c>
      <c r="B1748" s="43" t="s">
        <v>11611</v>
      </c>
      <c r="C1748" s="37" t="s">
        <v>9123</v>
      </c>
      <c r="D1748" s="44" t="s">
        <v>30364</v>
      </c>
    </row>
    <row r="1749" spans="1:4" ht="28" x14ac:dyDescent="0.2">
      <c r="A1749" s="42" t="s">
        <v>11612</v>
      </c>
      <c r="B1749" s="43" t="s">
        <v>11613</v>
      </c>
      <c r="C1749" s="37" t="s">
        <v>9123</v>
      </c>
      <c r="D1749" s="44" t="s">
        <v>30364</v>
      </c>
    </row>
    <row r="1750" spans="1:4" ht="28" x14ac:dyDescent="0.2">
      <c r="A1750" s="42" t="s">
        <v>11614</v>
      </c>
      <c r="B1750" s="43" t="s">
        <v>11615</v>
      </c>
      <c r="C1750" s="37" t="s">
        <v>9123</v>
      </c>
      <c r="D1750" s="44" t="s">
        <v>30364</v>
      </c>
    </row>
    <row r="1751" spans="1:4" ht="28" x14ac:dyDescent="0.2">
      <c r="A1751" s="42" t="s">
        <v>11616</v>
      </c>
      <c r="B1751" s="43" t="s">
        <v>11617</v>
      </c>
      <c r="C1751" s="37" t="s">
        <v>9123</v>
      </c>
      <c r="D1751" s="44" t="s">
        <v>30364</v>
      </c>
    </row>
    <row r="1752" spans="1:4" ht="28" x14ac:dyDescent="0.2">
      <c r="A1752" s="42" t="s">
        <v>11618</v>
      </c>
      <c r="B1752" s="43" t="s">
        <v>11619</v>
      </c>
      <c r="C1752" s="37" t="s">
        <v>9123</v>
      </c>
      <c r="D1752" s="44" t="s">
        <v>30364</v>
      </c>
    </row>
    <row r="1753" spans="1:4" ht="28" x14ac:dyDescent="0.2">
      <c r="A1753" s="42" t="s">
        <v>11620</v>
      </c>
      <c r="B1753" s="43" t="s">
        <v>11621</v>
      </c>
      <c r="C1753" s="37" t="s">
        <v>9123</v>
      </c>
      <c r="D1753" s="44" t="s">
        <v>30364</v>
      </c>
    </row>
    <row r="1754" spans="1:4" ht="28" x14ac:dyDescent="0.2">
      <c r="A1754" s="42" t="s">
        <v>11622</v>
      </c>
      <c r="B1754" s="43" t="s">
        <v>11623</v>
      </c>
      <c r="C1754" s="37" t="s">
        <v>9123</v>
      </c>
      <c r="D1754" s="44" t="s">
        <v>30364</v>
      </c>
    </row>
    <row r="1755" spans="1:4" ht="28" x14ac:dyDescent="0.2">
      <c r="A1755" s="42" t="s">
        <v>11624</v>
      </c>
      <c r="B1755" s="43" t="s">
        <v>11625</v>
      </c>
      <c r="C1755" s="37" t="s">
        <v>9123</v>
      </c>
      <c r="D1755" s="44" t="s">
        <v>30364</v>
      </c>
    </row>
    <row r="1756" spans="1:4" ht="28" x14ac:dyDescent="0.2">
      <c r="A1756" s="42" t="s">
        <v>11626</v>
      </c>
      <c r="B1756" s="43" t="s">
        <v>11627</v>
      </c>
      <c r="C1756" s="37" t="s">
        <v>9123</v>
      </c>
      <c r="D1756" s="44" t="s">
        <v>30364</v>
      </c>
    </row>
    <row r="1757" spans="1:4" ht="28" x14ac:dyDescent="0.2">
      <c r="A1757" s="42" t="s">
        <v>11628</v>
      </c>
      <c r="B1757" s="43" t="s">
        <v>11629</v>
      </c>
      <c r="C1757" s="37" t="s">
        <v>9123</v>
      </c>
      <c r="D1757" s="44" t="s">
        <v>30364</v>
      </c>
    </row>
    <row r="1758" spans="1:4" ht="28" x14ac:dyDescent="0.2">
      <c r="A1758" s="42" t="s">
        <v>11630</v>
      </c>
      <c r="B1758" s="43" t="s">
        <v>11631</v>
      </c>
      <c r="C1758" s="37" t="s">
        <v>9123</v>
      </c>
      <c r="D1758" s="44" t="s">
        <v>30364</v>
      </c>
    </row>
    <row r="1759" spans="1:4" ht="28" x14ac:dyDescent="0.2">
      <c r="A1759" s="42" t="s">
        <v>11632</v>
      </c>
      <c r="B1759" s="43" t="s">
        <v>11633</v>
      </c>
      <c r="C1759" s="37" t="s">
        <v>9123</v>
      </c>
      <c r="D1759" s="44" t="s">
        <v>30364</v>
      </c>
    </row>
    <row r="1760" spans="1:4" ht="28" x14ac:dyDescent="0.2">
      <c r="A1760" s="42" t="s">
        <v>11634</v>
      </c>
      <c r="B1760" s="43" t="s">
        <v>11635</v>
      </c>
      <c r="C1760" s="37" t="s">
        <v>9123</v>
      </c>
      <c r="D1760" s="44" t="s">
        <v>30364</v>
      </c>
    </row>
    <row r="1761" spans="1:4" ht="28" x14ac:dyDescent="0.2">
      <c r="A1761" s="42" t="s">
        <v>11636</v>
      </c>
      <c r="B1761" s="43" t="s">
        <v>11637</v>
      </c>
      <c r="C1761" s="37" t="s">
        <v>9123</v>
      </c>
      <c r="D1761" s="44" t="s">
        <v>30364</v>
      </c>
    </row>
    <row r="1762" spans="1:4" ht="28" x14ac:dyDescent="0.2">
      <c r="A1762" s="42" t="s">
        <v>11638</v>
      </c>
      <c r="B1762" s="43" t="s">
        <v>11639</v>
      </c>
      <c r="C1762" s="37" t="s">
        <v>9123</v>
      </c>
      <c r="D1762" s="44" t="s">
        <v>30364</v>
      </c>
    </row>
    <row r="1763" spans="1:4" ht="28" x14ac:dyDescent="0.2">
      <c r="A1763" s="42" t="s">
        <v>11640</v>
      </c>
      <c r="B1763" s="43" t="s">
        <v>11641</v>
      </c>
      <c r="C1763" s="37" t="s">
        <v>9123</v>
      </c>
      <c r="D1763" s="44" t="s">
        <v>30364</v>
      </c>
    </row>
    <row r="1764" spans="1:4" ht="28" x14ac:dyDescent="0.2">
      <c r="A1764" s="42" t="s">
        <v>11642</v>
      </c>
      <c r="B1764" s="43" t="s">
        <v>11643</v>
      </c>
      <c r="C1764" s="37" t="s">
        <v>9123</v>
      </c>
      <c r="D1764" s="44" t="s">
        <v>30364</v>
      </c>
    </row>
    <row r="1765" spans="1:4" ht="28" x14ac:dyDescent="0.2">
      <c r="A1765" s="42" t="s">
        <v>11644</v>
      </c>
      <c r="B1765" s="43" t="s">
        <v>11645</v>
      </c>
      <c r="C1765" s="37" t="s">
        <v>9123</v>
      </c>
      <c r="D1765" s="44" t="s">
        <v>30364</v>
      </c>
    </row>
    <row r="1766" spans="1:4" ht="28" x14ac:dyDescent="0.2">
      <c r="A1766" s="42" t="s">
        <v>11646</v>
      </c>
      <c r="B1766" s="43" t="s">
        <v>11647</v>
      </c>
      <c r="C1766" s="37" t="s">
        <v>9123</v>
      </c>
      <c r="D1766" s="44" t="s">
        <v>30364</v>
      </c>
    </row>
    <row r="1767" spans="1:4" ht="28" x14ac:dyDescent="0.2">
      <c r="A1767" s="42" t="s">
        <v>11648</v>
      </c>
      <c r="B1767" s="43" t="s">
        <v>11649</v>
      </c>
      <c r="C1767" s="37" t="s">
        <v>9123</v>
      </c>
      <c r="D1767" s="44" t="s">
        <v>30364</v>
      </c>
    </row>
    <row r="1768" spans="1:4" ht="28" x14ac:dyDescent="0.2">
      <c r="A1768" s="42" t="s">
        <v>11650</v>
      </c>
      <c r="B1768" s="43" t="s">
        <v>11651</v>
      </c>
      <c r="C1768" s="37" t="s">
        <v>9123</v>
      </c>
      <c r="D1768" s="44" t="s">
        <v>30364</v>
      </c>
    </row>
    <row r="1769" spans="1:4" ht="42" x14ac:dyDescent="0.2">
      <c r="A1769" s="42" t="s">
        <v>11652</v>
      </c>
      <c r="B1769" s="43" t="s">
        <v>11653</v>
      </c>
      <c r="C1769" s="37" t="s">
        <v>9123</v>
      </c>
      <c r="D1769" s="44" t="s">
        <v>30364</v>
      </c>
    </row>
    <row r="1770" spans="1:4" ht="42" x14ac:dyDescent="0.2">
      <c r="A1770" s="42" t="s">
        <v>11654</v>
      </c>
      <c r="B1770" s="43" t="s">
        <v>11655</v>
      </c>
      <c r="C1770" s="37" t="s">
        <v>9123</v>
      </c>
      <c r="D1770" s="44" t="s">
        <v>30364</v>
      </c>
    </row>
    <row r="1771" spans="1:4" ht="42" x14ac:dyDescent="0.2">
      <c r="A1771" s="42" t="s">
        <v>11656</v>
      </c>
      <c r="B1771" s="43" t="s">
        <v>11657</v>
      </c>
      <c r="C1771" s="37" t="s">
        <v>9123</v>
      </c>
      <c r="D1771" s="44" t="s">
        <v>30364</v>
      </c>
    </row>
    <row r="1772" spans="1:4" ht="42" x14ac:dyDescent="0.2">
      <c r="A1772" s="42" t="s">
        <v>11658</v>
      </c>
      <c r="B1772" s="43" t="s">
        <v>11659</v>
      </c>
      <c r="C1772" s="37" t="s">
        <v>9123</v>
      </c>
      <c r="D1772" s="44" t="s">
        <v>30364</v>
      </c>
    </row>
    <row r="1773" spans="1:4" ht="42" x14ac:dyDescent="0.2">
      <c r="A1773" s="42" t="s">
        <v>11660</v>
      </c>
      <c r="B1773" s="43" t="s">
        <v>11661</v>
      </c>
      <c r="C1773" s="37" t="s">
        <v>9123</v>
      </c>
      <c r="D1773" s="44" t="s">
        <v>30364</v>
      </c>
    </row>
    <row r="1774" spans="1:4" ht="42" x14ac:dyDescent="0.2">
      <c r="A1774" s="42" t="s">
        <v>11662</v>
      </c>
      <c r="B1774" s="43" t="s">
        <v>11663</v>
      </c>
      <c r="C1774" s="37" t="s">
        <v>9123</v>
      </c>
      <c r="D1774" s="44" t="s">
        <v>30364</v>
      </c>
    </row>
    <row r="1775" spans="1:4" ht="28" x14ac:dyDescent="0.2">
      <c r="A1775" s="42" t="s">
        <v>11664</v>
      </c>
      <c r="B1775" s="43" t="s">
        <v>11665</v>
      </c>
      <c r="C1775" s="37" t="s">
        <v>9123</v>
      </c>
      <c r="D1775" s="44" t="s">
        <v>30364</v>
      </c>
    </row>
    <row r="1776" spans="1:4" ht="28" x14ac:dyDescent="0.2">
      <c r="A1776" s="42" t="s">
        <v>11666</v>
      </c>
      <c r="B1776" s="43" t="s">
        <v>11667</v>
      </c>
      <c r="C1776" s="37" t="s">
        <v>9123</v>
      </c>
      <c r="D1776" s="44" t="s">
        <v>30364</v>
      </c>
    </row>
    <row r="1777" spans="1:4" ht="28" x14ac:dyDescent="0.2">
      <c r="A1777" s="42" t="s">
        <v>11668</v>
      </c>
      <c r="B1777" s="43" t="s">
        <v>11669</v>
      </c>
      <c r="C1777" s="37" t="s">
        <v>9123</v>
      </c>
      <c r="D1777" s="44" t="s">
        <v>30364</v>
      </c>
    </row>
    <row r="1778" spans="1:4" ht="28" x14ac:dyDescent="0.2">
      <c r="A1778" s="42" t="s">
        <v>11670</v>
      </c>
      <c r="B1778" s="43" t="s">
        <v>11671</v>
      </c>
      <c r="C1778" s="37" t="s">
        <v>9123</v>
      </c>
      <c r="D1778" s="44" t="s">
        <v>30364</v>
      </c>
    </row>
    <row r="1779" spans="1:4" ht="28" x14ac:dyDescent="0.2">
      <c r="A1779" s="42" t="s">
        <v>11672</v>
      </c>
      <c r="B1779" s="43" t="s">
        <v>11673</v>
      </c>
      <c r="C1779" s="37" t="s">
        <v>9123</v>
      </c>
      <c r="D1779" s="44" t="s">
        <v>30364</v>
      </c>
    </row>
    <row r="1780" spans="1:4" ht="28" x14ac:dyDescent="0.2">
      <c r="A1780" s="42" t="s">
        <v>11674</v>
      </c>
      <c r="B1780" s="43" t="s">
        <v>11675</v>
      </c>
      <c r="C1780" s="37" t="s">
        <v>9123</v>
      </c>
      <c r="D1780" s="44" t="s">
        <v>30364</v>
      </c>
    </row>
    <row r="1781" spans="1:4" ht="28" x14ac:dyDescent="0.2">
      <c r="A1781" s="42" t="s">
        <v>11676</v>
      </c>
      <c r="B1781" s="43" t="s">
        <v>11677</v>
      </c>
      <c r="C1781" s="37" t="s">
        <v>9123</v>
      </c>
      <c r="D1781" s="44" t="s">
        <v>30364</v>
      </c>
    </row>
    <row r="1782" spans="1:4" ht="28" x14ac:dyDescent="0.2">
      <c r="A1782" s="42" t="s">
        <v>11678</v>
      </c>
      <c r="B1782" s="43" t="s">
        <v>11679</v>
      </c>
      <c r="C1782" s="37" t="s">
        <v>9123</v>
      </c>
      <c r="D1782" s="44" t="s">
        <v>30364</v>
      </c>
    </row>
    <row r="1783" spans="1:4" ht="28" x14ac:dyDescent="0.2">
      <c r="A1783" s="42" t="s">
        <v>11680</v>
      </c>
      <c r="B1783" s="43" t="s">
        <v>11681</v>
      </c>
      <c r="C1783" s="37" t="s">
        <v>9123</v>
      </c>
      <c r="D1783" s="44" t="s">
        <v>30364</v>
      </c>
    </row>
    <row r="1784" spans="1:4" ht="28" x14ac:dyDescent="0.2">
      <c r="A1784" s="42" t="s">
        <v>11682</v>
      </c>
      <c r="B1784" s="43" t="s">
        <v>11683</v>
      </c>
      <c r="C1784" s="37" t="s">
        <v>9123</v>
      </c>
      <c r="D1784" s="44" t="s">
        <v>30364</v>
      </c>
    </row>
    <row r="1785" spans="1:4" ht="28" x14ac:dyDescent="0.2">
      <c r="A1785" s="42" t="s">
        <v>11684</v>
      </c>
      <c r="B1785" s="43" t="s">
        <v>11685</v>
      </c>
      <c r="C1785" s="37" t="s">
        <v>9123</v>
      </c>
      <c r="D1785" s="44" t="s">
        <v>30364</v>
      </c>
    </row>
    <row r="1786" spans="1:4" ht="28" x14ac:dyDescent="0.2">
      <c r="A1786" s="42" t="s">
        <v>11686</v>
      </c>
      <c r="B1786" s="43" t="s">
        <v>11687</v>
      </c>
      <c r="C1786" s="37" t="s">
        <v>9123</v>
      </c>
      <c r="D1786" s="44" t="s">
        <v>30364</v>
      </c>
    </row>
    <row r="1787" spans="1:4" ht="28" x14ac:dyDescent="0.2">
      <c r="A1787" s="42" t="s">
        <v>11688</v>
      </c>
      <c r="B1787" s="43" t="s">
        <v>11689</v>
      </c>
      <c r="C1787" s="37" t="s">
        <v>9123</v>
      </c>
      <c r="D1787" s="44" t="s">
        <v>30364</v>
      </c>
    </row>
    <row r="1788" spans="1:4" ht="28" x14ac:dyDescent="0.2">
      <c r="A1788" s="42" t="s">
        <v>11690</v>
      </c>
      <c r="B1788" s="43" t="s">
        <v>11691</v>
      </c>
      <c r="C1788" s="37" t="s">
        <v>9123</v>
      </c>
      <c r="D1788" s="44" t="s">
        <v>30364</v>
      </c>
    </row>
    <row r="1789" spans="1:4" ht="28" x14ac:dyDescent="0.2">
      <c r="A1789" s="42" t="s">
        <v>11692</v>
      </c>
      <c r="B1789" s="43" t="s">
        <v>11693</v>
      </c>
      <c r="C1789" s="37" t="s">
        <v>9123</v>
      </c>
      <c r="D1789" s="44" t="s">
        <v>30364</v>
      </c>
    </row>
    <row r="1790" spans="1:4" ht="28" x14ac:dyDescent="0.2">
      <c r="A1790" s="42" t="s">
        <v>11694</v>
      </c>
      <c r="B1790" s="43" t="s">
        <v>11695</v>
      </c>
      <c r="C1790" s="37" t="s">
        <v>9123</v>
      </c>
      <c r="D1790" s="44" t="s">
        <v>30364</v>
      </c>
    </row>
    <row r="1791" spans="1:4" ht="28" x14ac:dyDescent="0.2">
      <c r="A1791" s="42" t="s">
        <v>11696</v>
      </c>
      <c r="B1791" s="43" t="s">
        <v>11697</v>
      </c>
      <c r="C1791" s="37" t="s">
        <v>9123</v>
      </c>
      <c r="D1791" s="44" t="s">
        <v>30364</v>
      </c>
    </row>
    <row r="1792" spans="1:4" ht="28" x14ac:dyDescent="0.2">
      <c r="A1792" s="42" t="s">
        <v>11698</v>
      </c>
      <c r="B1792" s="43" t="s">
        <v>11699</v>
      </c>
      <c r="C1792" s="37" t="s">
        <v>9123</v>
      </c>
      <c r="D1792" s="44" t="s">
        <v>30364</v>
      </c>
    </row>
    <row r="1793" spans="1:4" ht="28" x14ac:dyDescent="0.2">
      <c r="A1793" s="42" t="s">
        <v>11700</v>
      </c>
      <c r="B1793" s="43" t="s">
        <v>11701</v>
      </c>
      <c r="C1793" s="37" t="s">
        <v>9123</v>
      </c>
      <c r="D1793" s="44" t="s">
        <v>30364</v>
      </c>
    </row>
    <row r="1794" spans="1:4" ht="28" x14ac:dyDescent="0.2">
      <c r="A1794" s="42" t="s">
        <v>11702</v>
      </c>
      <c r="B1794" s="43" t="s">
        <v>11703</v>
      </c>
      <c r="C1794" s="37" t="s">
        <v>9123</v>
      </c>
      <c r="D1794" s="44" t="s">
        <v>30364</v>
      </c>
    </row>
    <row r="1795" spans="1:4" ht="28" x14ac:dyDescent="0.2">
      <c r="A1795" s="42" t="s">
        <v>11704</v>
      </c>
      <c r="B1795" s="43" t="s">
        <v>11705</v>
      </c>
      <c r="C1795" s="37" t="s">
        <v>9123</v>
      </c>
      <c r="D1795" s="44" t="s">
        <v>30364</v>
      </c>
    </row>
    <row r="1796" spans="1:4" ht="28" x14ac:dyDescent="0.2">
      <c r="A1796" s="42" t="s">
        <v>11706</v>
      </c>
      <c r="B1796" s="43" t="s">
        <v>11707</v>
      </c>
      <c r="C1796" s="37" t="s">
        <v>9123</v>
      </c>
      <c r="D1796" s="44" t="s">
        <v>30364</v>
      </c>
    </row>
    <row r="1797" spans="1:4" ht="42" x14ac:dyDescent="0.2">
      <c r="A1797" s="42" t="s">
        <v>11708</v>
      </c>
      <c r="B1797" s="43" t="s">
        <v>11709</v>
      </c>
      <c r="C1797" s="37" t="s">
        <v>9123</v>
      </c>
      <c r="D1797" s="44" t="s">
        <v>30364</v>
      </c>
    </row>
    <row r="1798" spans="1:4" ht="42" x14ac:dyDescent="0.2">
      <c r="A1798" s="42" t="s">
        <v>11710</v>
      </c>
      <c r="B1798" s="43" t="s">
        <v>11711</v>
      </c>
      <c r="C1798" s="37" t="s">
        <v>9123</v>
      </c>
      <c r="D1798" s="44" t="s">
        <v>30364</v>
      </c>
    </row>
    <row r="1799" spans="1:4" ht="42" x14ac:dyDescent="0.2">
      <c r="A1799" s="42" t="s">
        <v>11712</v>
      </c>
      <c r="B1799" s="43" t="s">
        <v>11713</v>
      </c>
      <c r="C1799" s="37" t="s">
        <v>9123</v>
      </c>
      <c r="D1799" s="44" t="s">
        <v>30364</v>
      </c>
    </row>
    <row r="1800" spans="1:4" ht="42" x14ac:dyDescent="0.2">
      <c r="A1800" s="42" t="s">
        <v>11714</v>
      </c>
      <c r="B1800" s="43" t="s">
        <v>11715</v>
      </c>
      <c r="C1800" s="37" t="s">
        <v>9123</v>
      </c>
      <c r="D1800" s="44" t="s">
        <v>30364</v>
      </c>
    </row>
    <row r="1801" spans="1:4" ht="42" x14ac:dyDescent="0.2">
      <c r="A1801" s="42" t="s">
        <v>11716</v>
      </c>
      <c r="B1801" s="43" t="s">
        <v>11717</v>
      </c>
      <c r="C1801" s="37" t="s">
        <v>9123</v>
      </c>
      <c r="D1801" s="44" t="s">
        <v>30364</v>
      </c>
    </row>
    <row r="1802" spans="1:4" ht="42" x14ac:dyDescent="0.2">
      <c r="A1802" s="42" t="s">
        <v>11718</v>
      </c>
      <c r="B1802" s="43" t="s">
        <v>11719</v>
      </c>
      <c r="C1802" s="37" t="s">
        <v>9123</v>
      </c>
      <c r="D1802" s="44" t="s">
        <v>30364</v>
      </c>
    </row>
    <row r="1803" spans="1:4" ht="28" x14ac:dyDescent="0.2">
      <c r="A1803" s="42" t="s">
        <v>11720</v>
      </c>
      <c r="B1803" s="43" t="s">
        <v>11721</v>
      </c>
      <c r="C1803" s="37" t="s">
        <v>9123</v>
      </c>
      <c r="D1803" s="44" t="s">
        <v>30364</v>
      </c>
    </row>
    <row r="1804" spans="1:4" ht="28" x14ac:dyDescent="0.2">
      <c r="A1804" s="42" t="s">
        <v>11722</v>
      </c>
      <c r="B1804" s="43" t="s">
        <v>11723</v>
      </c>
      <c r="C1804" s="37" t="s">
        <v>9123</v>
      </c>
      <c r="D1804" s="44" t="s">
        <v>30364</v>
      </c>
    </row>
    <row r="1805" spans="1:4" ht="28" x14ac:dyDescent="0.2">
      <c r="A1805" s="42" t="s">
        <v>11724</v>
      </c>
      <c r="B1805" s="43" t="s">
        <v>11725</v>
      </c>
      <c r="C1805" s="37" t="s">
        <v>9123</v>
      </c>
      <c r="D1805" s="44" t="s">
        <v>30364</v>
      </c>
    </row>
    <row r="1806" spans="1:4" ht="28" x14ac:dyDescent="0.2">
      <c r="A1806" s="42" t="s">
        <v>11726</v>
      </c>
      <c r="B1806" s="43" t="s">
        <v>11727</v>
      </c>
      <c r="C1806" s="37" t="s">
        <v>9123</v>
      </c>
      <c r="D1806" s="44" t="s">
        <v>30364</v>
      </c>
    </row>
    <row r="1807" spans="1:4" ht="28" x14ac:dyDescent="0.2">
      <c r="A1807" s="42" t="s">
        <v>11728</v>
      </c>
      <c r="B1807" s="43" t="s">
        <v>11729</v>
      </c>
      <c r="C1807" s="37" t="s">
        <v>9123</v>
      </c>
      <c r="D1807" s="44" t="s">
        <v>30364</v>
      </c>
    </row>
    <row r="1808" spans="1:4" ht="28" x14ac:dyDescent="0.2">
      <c r="A1808" s="42" t="s">
        <v>11730</v>
      </c>
      <c r="B1808" s="43" t="s">
        <v>11731</v>
      </c>
      <c r="C1808" s="37" t="s">
        <v>9123</v>
      </c>
      <c r="D1808" s="44" t="s">
        <v>30364</v>
      </c>
    </row>
    <row r="1809" spans="1:4" ht="28" x14ac:dyDescent="0.2">
      <c r="A1809" s="42" t="s">
        <v>11732</v>
      </c>
      <c r="B1809" s="43" t="s">
        <v>11733</v>
      </c>
      <c r="C1809" s="37" t="s">
        <v>9123</v>
      </c>
      <c r="D1809" s="44" t="s">
        <v>30364</v>
      </c>
    </row>
    <row r="1810" spans="1:4" ht="28" x14ac:dyDescent="0.2">
      <c r="A1810" s="42" t="s">
        <v>11734</v>
      </c>
      <c r="B1810" s="43" t="s">
        <v>11735</v>
      </c>
      <c r="C1810" s="37" t="s">
        <v>9123</v>
      </c>
      <c r="D1810" s="44" t="s">
        <v>30364</v>
      </c>
    </row>
    <row r="1811" spans="1:4" ht="28" x14ac:dyDescent="0.2">
      <c r="A1811" s="42" t="s">
        <v>11736</v>
      </c>
      <c r="B1811" s="43" t="s">
        <v>11737</v>
      </c>
      <c r="C1811" s="37" t="s">
        <v>9123</v>
      </c>
      <c r="D1811" s="44" t="s">
        <v>30364</v>
      </c>
    </row>
    <row r="1812" spans="1:4" ht="28" x14ac:dyDescent="0.2">
      <c r="A1812" s="42" t="s">
        <v>11738</v>
      </c>
      <c r="B1812" s="43" t="s">
        <v>11739</v>
      </c>
      <c r="C1812" s="37" t="s">
        <v>9123</v>
      </c>
      <c r="D1812" s="44" t="s">
        <v>30364</v>
      </c>
    </row>
    <row r="1813" spans="1:4" ht="28" x14ac:dyDescent="0.2">
      <c r="A1813" s="42" t="s">
        <v>11740</v>
      </c>
      <c r="B1813" s="43" t="s">
        <v>11741</v>
      </c>
      <c r="C1813" s="37" t="s">
        <v>9123</v>
      </c>
      <c r="D1813" s="44" t="s">
        <v>30364</v>
      </c>
    </row>
    <row r="1814" spans="1:4" ht="28" x14ac:dyDescent="0.2">
      <c r="A1814" s="42" t="s">
        <v>11742</v>
      </c>
      <c r="B1814" s="43" t="s">
        <v>11743</v>
      </c>
      <c r="C1814" s="37" t="s">
        <v>9123</v>
      </c>
      <c r="D1814" s="44" t="s">
        <v>30364</v>
      </c>
    </row>
    <row r="1815" spans="1:4" ht="28" x14ac:dyDescent="0.2">
      <c r="A1815" s="42" t="s">
        <v>11744</v>
      </c>
      <c r="B1815" s="43" t="s">
        <v>11745</v>
      </c>
      <c r="C1815" s="37" t="s">
        <v>9123</v>
      </c>
      <c r="D1815" s="44" t="s">
        <v>30364</v>
      </c>
    </row>
    <row r="1816" spans="1:4" ht="28" x14ac:dyDescent="0.2">
      <c r="A1816" s="42" t="s">
        <v>11746</v>
      </c>
      <c r="B1816" s="43" t="s">
        <v>11747</v>
      </c>
      <c r="C1816" s="37" t="s">
        <v>9123</v>
      </c>
      <c r="D1816" s="44" t="s">
        <v>30364</v>
      </c>
    </row>
    <row r="1817" spans="1:4" ht="28" x14ac:dyDescent="0.2">
      <c r="A1817" s="42" t="s">
        <v>11748</v>
      </c>
      <c r="B1817" s="43" t="s">
        <v>11749</v>
      </c>
      <c r="C1817" s="37" t="s">
        <v>9123</v>
      </c>
      <c r="D1817" s="44" t="s">
        <v>30364</v>
      </c>
    </row>
    <row r="1818" spans="1:4" ht="28" x14ac:dyDescent="0.2">
      <c r="A1818" s="42" t="s">
        <v>11750</v>
      </c>
      <c r="B1818" s="43" t="s">
        <v>11751</v>
      </c>
      <c r="C1818" s="37" t="s">
        <v>9123</v>
      </c>
      <c r="D1818" s="44" t="s">
        <v>30364</v>
      </c>
    </row>
    <row r="1819" spans="1:4" ht="28" x14ac:dyDescent="0.2">
      <c r="A1819" s="42" t="s">
        <v>11752</v>
      </c>
      <c r="B1819" s="43" t="s">
        <v>11753</v>
      </c>
      <c r="C1819" s="37" t="s">
        <v>9123</v>
      </c>
      <c r="D1819" s="44" t="s">
        <v>30364</v>
      </c>
    </row>
    <row r="1820" spans="1:4" ht="28" x14ac:dyDescent="0.2">
      <c r="A1820" s="42" t="s">
        <v>11754</v>
      </c>
      <c r="B1820" s="43" t="s">
        <v>11755</v>
      </c>
      <c r="C1820" s="37" t="s">
        <v>9123</v>
      </c>
      <c r="D1820" s="44" t="s">
        <v>30364</v>
      </c>
    </row>
    <row r="1821" spans="1:4" ht="28" x14ac:dyDescent="0.2">
      <c r="A1821" s="42" t="s">
        <v>11756</v>
      </c>
      <c r="B1821" s="43" t="s">
        <v>11757</v>
      </c>
      <c r="C1821" s="37" t="s">
        <v>9123</v>
      </c>
      <c r="D1821" s="44" t="s">
        <v>30364</v>
      </c>
    </row>
    <row r="1822" spans="1:4" ht="28" x14ac:dyDescent="0.2">
      <c r="A1822" s="42" t="s">
        <v>11758</v>
      </c>
      <c r="B1822" s="43" t="s">
        <v>11759</v>
      </c>
      <c r="C1822" s="37" t="s">
        <v>9123</v>
      </c>
      <c r="D1822" s="44" t="s">
        <v>30364</v>
      </c>
    </row>
    <row r="1823" spans="1:4" ht="28" x14ac:dyDescent="0.2">
      <c r="A1823" s="42" t="s">
        <v>11760</v>
      </c>
      <c r="B1823" s="43" t="s">
        <v>11761</v>
      </c>
      <c r="C1823" s="37" t="s">
        <v>9123</v>
      </c>
      <c r="D1823" s="44" t="s">
        <v>30364</v>
      </c>
    </row>
    <row r="1824" spans="1:4" ht="28" x14ac:dyDescent="0.2">
      <c r="A1824" s="42" t="s">
        <v>11762</v>
      </c>
      <c r="B1824" s="43" t="s">
        <v>11763</v>
      </c>
      <c r="C1824" s="37" t="s">
        <v>9123</v>
      </c>
      <c r="D1824" s="44" t="s">
        <v>30364</v>
      </c>
    </row>
    <row r="1825" spans="1:4" ht="28" x14ac:dyDescent="0.2">
      <c r="A1825" s="42" t="s">
        <v>11764</v>
      </c>
      <c r="B1825" s="43" t="s">
        <v>11765</v>
      </c>
      <c r="C1825" s="37" t="s">
        <v>9123</v>
      </c>
      <c r="D1825" s="44" t="s">
        <v>30364</v>
      </c>
    </row>
    <row r="1826" spans="1:4" ht="28" x14ac:dyDescent="0.2">
      <c r="A1826" s="42" t="s">
        <v>11766</v>
      </c>
      <c r="B1826" s="43" t="s">
        <v>11767</v>
      </c>
      <c r="C1826" s="37" t="s">
        <v>9123</v>
      </c>
      <c r="D1826" s="44" t="s">
        <v>30364</v>
      </c>
    </row>
    <row r="1827" spans="1:4" ht="28" x14ac:dyDescent="0.2">
      <c r="A1827" s="42" t="s">
        <v>11768</v>
      </c>
      <c r="B1827" s="43" t="s">
        <v>11769</v>
      </c>
      <c r="C1827" s="37" t="s">
        <v>9123</v>
      </c>
      <c r="D1827" s="44" t="s">
        <v>30364</v>
      </c>
    </row>
    <row r="1828" spans="1:4" ht="28" x14ac:dyDescent="0.2">
      <c r="A1828" s="42" t="s">
        <v>11770</v>
      </c>
      <c r="B1828" s="43" t="s">
        <v>11771</v>
      </c>
      <c r="C1828" s="37" t="s">
        <v>9123</v>
      </c>
      <c r="D1828" s="44" t="s">
        <v>30364</v>
      </c>
    </row>
    <row r="1829" spans="1:4" ht="28" x14ac:dyDescent="0.2">
      <c r="A1829" s="42" t="s">
        <v>11772</v>
      </c>
      <c r="B1829" s="43" t="s">
        <v>11773</v>
      </c>
      <c r="C1829" s="37" t="s">
        <v>9123</v>
      </c>
      <c r="D1829" s="44" t="s">
        <v>30364</v>
      </c>
    </row>
    <row r="1830" spans="1:4" ht="28" x14ac:dyDescent="0.2">
      <c r="A1830" s="42" t="s">
        <v>11774</v>
      </c>
      <c r="B1830" s="43" t="s">
        <v>11775</v>
      </c>
      <c r="C1830" s="37" t="s">
        <v>9123</v>
      </c>
      <c r="D1830" s="44" t="s">
        <v>30364</v>
      </c>
    </row>
    <row r="1831" spans="1:4" ht="28" x14ac:dyDescent="0.2">
      <c r="A1831" s="42" t="s">
        <v>11776</v>
      </c>
      <c r="B1831" s="43" t="s">
        <v>11777</v>
      </c>
      <c r="C1831" s="37" t="s">
        <v>9123</v>
      </c>
      <c r="D1831" s="44" t="s">
        <v>30364</v>
      </c>
    </row>
    <row r="1832" spans="1:4" ht="28" x14ac:dyDescent="0.2">
      <c r="A1832" s="42" t="s">
        <v>11778</v>
      </c>
      <c r="B1832" s="43" t="s">
        <v>11779</v>
      </c>
      <c r="C1832" s="37" t="s">
        <v>9123</v>
      </c>
      <c r="D1832" s="44" t="s">
        <v>30364</v>
      </c>
    </row>
    <row r="1833" spans="1:4" ht="28" x14ac:dyDescent="0.2">
      <c r="A1833" s="42" t="s">
        <v>11780</v>
      </c>
      <c r="B1833" s="43" t="s">
        <v>11781</v>
      </c>
      <c r="C1833" s="37" t="s">
        <v>9123</v>
      </c>
      <c r="D1833" s="44" t="s">
        <v>30364</v>
      </c>
    </row>
    <row r="1834" spans="1:4" ht="28" x14ac:dyDescent="0.2">
      <c r="A1834" s="42" t="s">
        <v>11782</v>
      </c>
      <c r="B1834" s="43" t="s">
        <v>11783</v>
      </c>
      <c r="C1834" s="37" t="s">
        <v>9123</v>
      </c>
      <c r="D1834" s="44" t="s">
        <v>30364</v>
      </c>
    </row>
    <row r="1835" spans="1:4" ht="28" x14ac:dyDescent="0.2">
      <c r="A1835" s="42" t="s">
        <v>11784</v>
      </c>
      <c r="B1835" s="43" t="s">
        <v>11785</v>
      </c>
      <c r="C1835" s="37" t="s">
        <v>9123</v>
      </c>
      <c r="D1835" s="44" t="s">
        <v>30364</v>
      </c>
    </row>
    <row r="1836" spans="1:4" ht="28" x14ac:dyDescent="0.2">
      <c r="A1836" s="42" t="s">
        <v>11786</v>
      </c>
      <c r="B1836" s="43" t="s">
        <v>11787</v>
      </c>
      <c r="C1836" s="37" t="s">
        <v>9123</v>
      </c>
      <c r="D1836" s="44" t="s">
        <v>30364</v>
      </c>
    </row>
    <row r="1837" spans="1:4" ht="28" x14ac:dyDescent="0.2">
      <c r="A1837" s="42" t="s">
        <v>11788</v>
      </c>
      <c r="B1837" s="43" t="s">
        <v>11789</v>
      </c>
      <c r="C1837" s="37" t="s">
        <v>9123</v>
      </c>
      <c r="D1837" s="44" t="s">
        <v>30364</v>
      </c>
    </row>
    <row r="1838" spans="1:4" ht="28" x14ac:dyDescent="0.2">
      <c r="A1838" s="42" t="s">
        <v>11790</v>
      </c>
      <c r="B1838" s="43" t="s">
        <v>11791</v>
      </c>
      <c r="C1838" s="37" t="s">
        <v>9123</v>
      </c>
      <c r="D1838" s="44" t="s">
        <v>30364</v>
      </c>
    </row>
    <row r="1839" spans="1:4" ht="28" x14ac:dyDescent="0.2">
      <c r="A1839" s="42" t="s">
        <v>11792</v>
      </c>
      <c r="B1839" s="43" t="s">
        <v>11793</v>
      </c>
      <c r="C1839" s="37" t="s">
        <v>9123</v>
      </c>
      <c r="D1839" s="44" t="s">
        <v>30364</v>
      </c>
    </row>
    <row r="1840" spans="1:4" ht="42" x14ac:dyDescent="0.2">
      <c r="A1840" s="42" t="s">
        <v>11794</v>
      </c>
      <c r="B1840" s="43" t="s">
        <v>11795</v>
      </c>
      <c r="C1840" s="37" t="s">
        <v>9123</v>
      </c>
      <c r="D1840" s="44" t="s">
        <v>30364</v>
      </c>
    </row>
    <row r="1841" spans="1:4" ht="28" x14ac:dyDescent="0.2">
      <c r="A1841" s="42" t="s">
        <v>11796</v>
      </c>
      <c r="B1841" s="43" t="s">
        <v>11797</v>
      </c>
      <c r="C1841" s="37" t="s">
        <v>9123</v>
      </c>
      <c r="D1841" s="44" t="s">
        <v>30364</v>
      </c>
    </row>
    <row r="1842" spans="1:4" ht="28" x14ac:dyDescent="0.2">
      <c r="A1842" s="42" t="s">
        <v>11798</v>
      </c>
      <c r="B1842" s="43" t="s">
        <v>11799</v>
      </c>
      <c r="C1842" s="37" t="s">
        <v>9123</v>
      </c>
      <c r="D1842" s="44" t="s">
        <v>30364</v>
      </c>
    </row>
    <row r="1843" spans="1:4" ht="28" x14ac:dyDescent="0.2">
      <c r="A1843" s="42" t="s">
        <v>11800</v>
      </c>
      <c r="B1843" s="43" t="s">
        <v>11801</v>
      </c>
      <c r="C1843" s="37" t="s">
        <v>9123</v>
      </c>
      <c r="D1843" s="44" t="s">
        <v>30364</v>
      </c>
    </row>
    <row r="1844" spans="1:4" ht="28" x14ac:dyDescent="0.2">
      <c r="A1844" s="42" t="s">
        <v>11802</v>
      </c>
      <c r="B1844" s="43" t="s">
        <v>11803</v>
      </c>
      <c r="C1844" s="37" t="s">
        <v>9123</v>
      </c>
      <c r="D1844" s="44" t="s">
        <v>30364</v>
      </c>
    </row>
    <row r="1845" spans="1:4" ht="28" x14ac:dyDescent="0.2">
      <c r="A1845" s="42" t="s">
        <v>11804</v>
      </c>
      <c r="B1845" s="43" t="s">
        <v>11805</v>
      </c>
      <c r="C1845" s="37" t="s">
        <v>9123</v>
      </c>
      <c r="D1845" s="44" t="s">
        <v>30364</v>
      </c>
    </row>
    <row r="1846" spans="1:4" ht="28" x14ac:dyDescent="0.2">
      <c r="A1846" s="42" t="s">
        <v>11806</v>
      </c>
      <c r="B1846" s="43" t="s">
        <v>11807</v>
      </c>
      <c r="C1846" s="37" t="s">
        <v>9123</v>
      </c>
      <c r="D1846" s="44" t="s">
        <v>30364</v>
      </c>
    </row>
    <row r="1847" spans="1:4" ht="28" x14ac:dyDescent="0.2">
      <c r="A1847" s="42" t="s">
        <v>11808</v>
      </c>
      <c r="B1847" s="43" t="s">
        <v>11809</v>
      </c>
      <c r="C1847" s="37" t="s">
        <v>9123</v>
      </c>
      <c r="D1847" s="44" t="s">
        <v>30364</v>
      </c>
    </row>
    <row r="1848" spans="1:4" ht="28" x14ac:dyDescent="0.2">
      <c r="A1848" s="42" t="s">
        <v>11810</v>
      </c>
      <c r="B1848" s="43" t="s">
        <v>11811</v>
      </c>
      <c r="C1848" s="37" t="s">
        <v>9123</v>
      </c>
      <c r="D1848" s="44" t="s">
        <v>30364</v>
      </c>
    </row>
    <row r="1849" spans="1:4" ht="28" x14ac:dyDescent="0.2">
      <c r="A1849" s="42" t="s">
        <v>11812</v>
      </c>
      <c r="B1849" s="43" t="s">
        <v>11813</v>
      </c>
      <c r="C1849" s="37" t="s">
        <v>9123</v>
      </c>
      <c r="D1849" s="44" t="s">
        <v>30364</v>
      </c>
    </row>
    <row r="1850" spans="1:4" ht="28" x14ac:dyDescent="0.2">
      <c r="A1850" s="42" t="s">
        <v>11814</v>
      </c>
      <c r="B1850" s="43" t="s">
        <v>11815</v>
      </c>
      <c r="C1850" s="37" t="s">
        <v>9123</v>
      </c>
      <c r="D1850" s="44" t="s">
        <v>30364</v>
      </c>
    </row>
    <row r="1851" spans="1:4" ht="28" x14ac:dyDescent="0.2">
      <c r="A1851" s="42" t="s">
        <v>11816</v>
      </c>
      <c r="B1851" s="43" t="s">
        <v>11817</v>
      </c>
      <c r="C1851" s="37" t="s">
        <v>9123</v>
      </c>
      <c r="D1851" s="44" t="s">
        <v>30364</v>
      </c>
    </row>
    <row r="1852" spans="1:4" ht="28" x14ac:dyDescent="0.2">
      <c r="A1852" s="42" t="s">
        <v>11818</v>
      </c>
      <c r="B1852" s="43" t="s">
        <v>11819</v>
      </c>
      <c r="C1852" s="37" t="s">
        <v>9123</v>
      </c>
      <c r="D1852" s="44" t="s">
        <v>30364</v>
      </c>
    </row>
    <row r="1853" spans="1:4" ht="28" x14ac:dyDescent="0.2">
      <c r="A1853" s="42" t="s">
        <v>11820</v>
      </c>
      <c r="B1853" s="43" t="s">
        <v>11821</v>
      </c>
      <c r="C1853" s="37" t="s">
        <v>9123</v>
      </c>
      <c r="D1853" s="44" t="s">
        <v>30364</v>
      </c>
    </row>
    <row r="1854" spans="1:4" ht="28" x14ac:dyDescent="0.2">
      <c r="A1854" s="42" t="s">
        <v>11822</v>
      </c>
      <c r="B1854" s="43" t="s">
        <v>11823</v>
      </c>
      <c r="C1854" s="37" t="s">
        <v>9123</v>
      </c>
      <c r="D1854" s="44" t="s">
        <v>30364</v>
      </c>
    </row>
    <row r="1855" spans="1:4" ht="28" x14ac:dyDescent="0.2">
      <c r="A1855" s="42" t="s">
        <v>11824</v>
      </c>
      <c r="B1855" s="43" t="s">
        <v>11825</v>
      </c>
      <c r="C1855" s="37" t="s">
        <v>9123</v>
      </c>
      <c r="D1855" s="44" t="s">
        <v>30364</v>
      </c>
    </row>
    <row r="1856" spans="1:4" ht="28" x14ac:dyDescent="0.2">
      <c r="A1856" s="42" t="s">
        <v>11826</v>
      </c>
      <c r="B1856" s="43" t="s">
        <v>11827</v>
      </c>
      <c r="C1856" s="37" t="s">
        <v>9123</v>
      </c>
      <c r="D1856" s="44" t="s">
        <v>30364</v>
      </c>
    </row>
    <row r="1857" spans="1:4" ht="28" x14ac:dyDescent="0.2">
      <c r="A1857" s="42" t="s">
        <v>11828</v>
      </c>
      <c r="B1857" s="43" t="s">
        <v>11829</v>
      </c>
      <c r="C1857" s="37" t="s">
        <v>9123</v>
      </c>
      <c r="D1857" s="44" t="s">
        <v>30364</v>
      </c>
    </row>
    <row r="1858" spans="1:4" ht="28" x14ac:dyDescent="0.2">
      <c r="A1858" s="42" t="s">
        <v>11830</v>
      </c>
      <c r="B1858" s="43" t="s">
        <v>11831</v>
      </c>
      <c r="C1858" s="37" t="s">
        <v>9123</v>
      </c>
      <c r="D1858" s="44" t="s">
        <v>30364</v>
      </c>
    </row>
    <row r="1859" spans="1:4" ht="28" x14ac:dyDescent="0.2">
      <c r="A1859" s="42" t="s">
        <v>11832</v>
      </c>
      <c r="B1859" s="43" t="s">
        <v>11833</v>
      </c>
      <c r="C1859" s="37" t="s">
        <v>9123</v>
      </c>
      <c r="D1859" s="44" t="s">
        <v>30364</v>
      </c>
    </row>
    <row r="1860" spans="1:4" ht="28" x14ac:dyDescent="0.2">
      <c r="A1860" s="42" t="s">
        <v>11834</v>
      </c>
      <c r="B1860" s="43" t="s">
        <v>11835</v>
      </c>
      <c r="C1860" s="37" t="s">
        <v>9123</v>
      </c>
      <c r="D1860" s="44" t="s">
        <v>30364</v>
      </c>
    </row>
    <row r="1861" spans="1:4" ht="28" x14ac:dyDescent="0.2">
      <c r="A1861" s="42" t="s">
        <v>11836</v>
      </c>
      <c r="B1861" s="43" t="s">
        <v>11837</v>
      </c>
      <c r="C1861" s="37" t="s">
        <v>9123</v>
      </c>
      <c r="D1861" s="44" t="s">
        <v>30364</v>
      </c>
    </row>
    <row r="1862" spans="1:4" ht="28" x14ac:dyDescent="0.2">
      <c r="A1862" s="42" t="s">
        <v>11838</v>
      </c>
      <c r="B1862" s="43" t="s">
        <v>11839</v>
      </c>
      <c r="C1862" s="37" t="s">
        <v>9123</v>
      </c>
      <c r="D1862" s="44" t="s">
        <v>30364</v>
      </c>
    </row>
    <row r="1863" spans="1:4" ht="28" x14ac:dyDescent="0.2">
      <c r="A1863" s="42" t="s">
        <v>11840</v>
      </c>
      <c r="B1863" s="43" t="s">
        <v>11841</v>
      </c>
      <c r="C1863" s="37" t="s">
        <v>9123</v>
      </c>
      <c r="D1863" s="44" t="s">
        <v>30364</v>
      </c>
    </row>
    <row r="1864" spans="1:4" ht="28" x14ac:dyDescent="0.2">
      <c r="A1864" s="42" t="s">
        <v>11842</v>
      </c>
      <c r="B1864" s="43" t="s">
        <v>11843</v>
      </c>
      <c r="C1864" s="37" t="s">
        <v>9123</v>
      </c>
      <c r="D1864" s="44" t="s">
        <v>30364</v>
      </c>
    </row>
    <row r="1865" spans="1:4" ht="28" x14ac:dyDescent="0.2">
      <c r="A1865" s="42" t="s">
        <v>11844</v>
      </c>
      <c r="B1865" s="43" t="s">
        <v>11845</v>
      </c>
      <c r="C1865" s="37" t="s">
        <v>9123</v>
      </c>
      <c r="D1865" s="44" t="s">
        <v>30364</v>
      </c>
    </row>
    <row r="1866" spans="1:4" ht="28" x14ac:dyDescent="0.2">
      <c r="A1866" s="42" t="s">
        <v>11846</v>
      </c>
      <c r="B1866" s="43" t="s">
        <v>11847</v>
      </c>
      <c r="C1866" s="37" t="s">
        <v>9123</v>
      </c>
      <c r="D1866" s="44" t="s">
        <v>30364</v>
      </c>
    </row>
    <row r="1867" spans="1:4" ht="28" x14ac:dyDescent="0.2">
      <c r="A1867" s="42" t="s">
        <v>11848</v>
      </c>
      <c r="B1867" s="43" t="s">
        <v>11849</v>
      </c>
      <c r="C1867" s="37" t="s">
        <v>9123</v>
      </c>
      <c r="D1867" s="44" t="s">
        <v>30364</v>
      </c>
    </row>
    <row r="1868" spans="1:4" ht="28" x14ac:dyDescent="0.2">
      <c r="A1868" s="42" t="s">
        <v>11850</v>
      </c>
      <c r="B1868" s="43" t="s">
        <v>11851</v>
      </c>
      <c r="C1868" s="37" t="s">
        <v>9123</v>
      </c>
      <c r="D1868" s="44" t="s">
        <v>30364</v>
      </c>
    </row>
    <row r="1869" spans="1:4" ht="28" x14ac:dyDescent="0.2">
      <c r="A1869" s="42" t="s">
        <v>11852</v>
      </c>
      <c r="B1869" s="43" t="s">
        <v>11853</v>
      </c>
      <c r="C1869" s="37" t="s">
        <v>9123</v>
      </c>
      <c r="D1869" s="44" t="s">
        <v>30364</v>
      </c>
    </row>
    <row r="1870" spans="1:4" ht="28" x14ac:dyDescent="0.2">
      <c r="A1870" s="42" t="s">
        <v>11854</v>
      </c>
      <c r="B1870" s="43" t="s">
        <v>11855</v>
      </c>
      <c r="C1870" s="37" t="s">
        <v>9123</v>
      </c>
      <c r="D1870" s="44" t="s">
        <v>30364</v>
      </c>
    </row>
    <row r="1871" spans="1:4" ht="28" x14ac:dyDescent="0.2">
      <c r="A1871" s="42" t="s">
        <v>11856</v>
      </c>
      <c r="B1871" s="43" t="s">
        <v>11857</v>
      </c>
      <c r="C1871" s="37" t="s">
        <v>9123</v>
      </c>
      <c r="D1871" s="44" t="s">
        <v>30364</v>
      </c>
    </row>
    <row r="1872" spans="1:4" ht="28" x14ac:dyDescent="0.2">
      <c r="A1872" s="42" t="s">
        <v>11858</v>
      </c>
      <c r="B1872" s="43" t="s">
        <v>11859</v>
      </c>
      <c r="C1872" s="37" t="s">
        <v>9123</v>
      </c>
      <c r="D1872" s="44" t="s">
        <v>30364</v>
      </c>
    </row>
    <row r="1873" spans="1:4" ht="28" x14ac:dyDescent="0.2">
      <c r="A1873" s="42" t="s">
        <v>11860</v>
      </c>
      <c r="B1873" s="43" t="s">
        <v>11861</v>
      </c>
      <c r="C1873" s="37" t="s">
        <v>9123</v>
      </c>
      <c r="D1873" s="44" t="s">
        <v>30364</v>
      </c>
    </row>
    <row r="1874" spans="1:4" ht="28" x14ac:dyDescent="0.2">
      <c r="A1874" s="42" t="s">
        <v>11862</v>
      </c>
      <c r="B1874" s="43" t="s">
        <v>11863</v>
      </c>
      <c r="C1874" s="37" t="s">
        <v>9123</v>
      </c>
      <c r="D1874" s="44" t="s">
        <v>30364</v>
      </c>
    </row>
    <row r="1875" spans="1:4" ht="28" x14ac:dyDescent="0.2">
      <c r="A1875" s="42" t="s">
        <v>11864</v>
      </c>
      <c r="B1875" s="43" t="s">
        <v>11865</v>
      </c>
      <c r="C1875" s="37" t="s">
        <v>9123</v>
      </c>
      <c r="D1875" s="44" t="s">
        <v>30364</v>
      </c>
    </row>
    <row r="1876" spans="1:4" ht="28" x14ac:dyDescent="0.2">
      <c r="A1876" s="42" t="s">
        <v>11866</v>
      </c>
      <c r="B1876" s="43" t="s">
        <v>11867</v>
      </c>
      <c r="C1876" s="37" t="s">
        <v>9123</v>
      </c>
      <c r="D1876" s="44" t="s">
        <v>30364</v>
      </c>
    </row>
    <row r="1877" spans="1:4" ht="28" x14ac:dyDescent="0.2">
      <c r="A1877" s="42" t="s">
        <v>11868</v>
      </c>
      <c r="B1877" s="43" t="s">
        <v>11869</v>
      </c>
      <c r="C1877" s="37" t="s">
        <v>9123</v>
      </c>
      <c r="D1877" s="44" t="s">
        <v>30364</v>
      </c>
    </row>
    <row r="1878" spans="1:4" ht="28" x14ac:dyDescent="0.2">
      <c r="A1878" s="42" t="s">
        <v>11870</v>
      </c>
      <c r="B1878" s="43" t="s">
        <v>11871</v>
      </c>
      <c r="C1878" s="37" t="s">
        <v>9123</v>
      </c>
      <c r="D1878" s="44" t="s">
        <v>30364</v>
      </c>
    </row>
    <row r="1879" spans="1:4" ht="28" x14ac:dyDescent="0.2">
      <c r="A1879" s="42" t="s">
        <v>11872</v>
      </c>
      <c r="B1879" s="43" t="s">
        <v>11873</v>
      </c>
      <c r="C1879" s="37" t="s">
        <v>9123</v>
      </c>
      <c r="D1879" s="44" t="s">
        <v>30364</v>
      </c>
    </row>
    <row r="1880" spans="1:4" ht="28" x14ac:dyDescent="0.2">
      <c r="A1880" s="42" t="s">
        <v>11874</v>
      </c>
      <c r="B1880" s="43" t="s">
        <v>11875</v>
      </c>
      <c r="C1880" s="37" t="s">
        <v>9123</v>
      </c>
      <c r="D1880" s="44" t="s">
        <v>30364</v>
      </c>
    </row>
    <row r="1881" spans="1:4" ht="28" x14ac:dyDescent="0.2">
      <c r="A1881" s="42" t="s">
        <v>11876</v>
      </c>
      <c r="B1881" s="43" t="s">
        <v>11877</v>
      </c>
      <c r="C1881" s="37" t="s">
        <v>9123</v>
      </c>
      <c r="D1881" s="44" t="s">
        <v>30364</v>
      </c>
    </row>
    <row r="1882" spans="1:4" ht="28" x14ac:dyDescent="0.2">
      <c r="A1882" s="42" t="s">
        <v>11878</v>
      </c>
      <c r="B1882" s="43" t="s">
        <v>11879</v>
      </c>
      <c r="C1882" s="37" t="s">
        <v>9123</v>
      </c>
      <c r="D1882" s="44" t="s">
        <v>30364</v>
      </c>
    </row>
    <row r="1883" spans="1:4" ht="28" x14ac:dyDescent="0.2">
      <c r="A1883" s="42" t="s">
        <v>11880</v>
      </c>
      <c r="B1883" s="43" t="s">
        <v>11881</v>
      </c>
      <c r="C1883" s="37" t="s">
        <v>9123</v>
      </c>
      <c r="D1883" s="44" t="s">
        <v>30364</v>
      </c>
    </row>
    <row r="1884" spans="1:4" ht="28" x14ac:dyDescent="0.2">
      <c r="A1884" s="42" t="s">
        <v>11882</v>
      </c>
      <c r="B1884" s="43" t="s">
        <v>11883</v>
      </c>
      <c r="C1884" s="37" t="s">
        <v>9123</v>
      </c>
      <c r="D1884" s="44" t="s">
        <v>30364</v>
      </c>
    </row>
    <row r="1885" spans="1:4" ht="28" x14ac:dyDescent="0.2">
      <c r="A1885" s="42" t="s">
        <v>11884</v>
      </c>
      <c r="B1885" s="43" t="s">
        <v>11885</v>
      </c>
      <c r="C1885" s="37" t="s">
        <v>9123</v>
      </c>
      <c r="D1885" s="44" t="s">
        <v>30364</v>
      </c>
    </row>
    <row r="1886" spans="1:4" ht="28" x14ac:dyDescent="0.2">
      <c r="A1886" s="42" t="s">
        <v>11886</v>
      </c>
      <c r="B1886" s="43" t="s">
        <v>11887</v>
      </c>
      <c r="C1886" s="37" t="s">
        <v>9123</v>
      </c>
      <c r="D1886" s="44" t="s">
        <v>30364</v>
      </c>
    </row>
    <row r="1887" spans="1:4" ht="28" x14ac:dyDescent="0.2">
      <c r="A1887" s="42" t="s">
        <v>11888</v>
      </c>
      <c r="B1887" s="43" t="s">
        <v>11889</v>
      </c>
      <c r="C1887" s="37" t="s">
        <v>9123</v>
      </c>
      <c r="D1887" s="44" t="s">
        <v>30364</v>
      </c>
    </row>
    <row r="1888" spans="1:4" ht="28" x14ac:dyDescent="0.2">
      <c r="A1888" s="42" t="s">
        <v>11890</v>
      </c>
      <c r="B1888" s="43" t="s">
        <v>11891</v>
      </c>
      <c r="C1888" s="37" t="s">
        <v>9123</v>
      </c>
      <c r="D1888" s="44" t="s">
        <v>30364</v>
      </c>
    </row>
    <row r="1889" spans="1:4" ht="28" x14ac:dyDescent="0.2">
      <c r="A1889" s="42" t="s">
        <v>11892</v>
      </c>
      <c r="B1889" s="43" t="s">
        <v>11893</v>
      </c>
      <c r="C1889" s="37" t="s">
        <v>9123</v>
      </c>
      <c r="D1889" s="44" t="s">
        <v>30364</v>
      </c>
    </row>
    <row r="1890" spans="1:4" ht="28" x14ac:dyDescent="0.2">
      <c r="A1890" s="42" t="s">
        <v>11894</v>
      </c>
      <c r="B1890" s="43" t="s">
        <v>11895</v>
      </c>
      <c r="C1890" s="37" t="s">
        <v>9123</v>
      </c>
      <c r="D1890" s="44" t="s">
        <v>30364</v>
      </c>
    </row>
    <row r="1891" spans="1:4" ht="28" x14ac:dyDescent="0.2">
      <c r="A1891" s="42" t="s">
        <v>11896</v>
      </c>
      <c r="B1891" s="43" t="s">
        <v>11897</v>
      </c>
      <c r="C1891" s="37" t="s">
        <v>9123</v>
      </c>
      <c r="D1891" s="44" t="s">
        <v>30364</v>
      </c>
    </row>
    <row r="1892" spans="1:4" ht="28" x14ac:dyDescent="0.2">
      <c r="A1892" s="42" t="s">
        <v>11898</v>
      </c>
      <c r="B1892" s="43" t="s">
        <v>11899</v>
      </c>
      <c r="C1892" s="37" t="s">
        <v>9123</v>
      </c>
      <c r="D1892" s="44" t="s">
        <v>30364</v>
      </c>
    </row>
    <row r="1893" spans="1:4" ht="28" x14ac:dyDescent="0.2">
      <c r="A1893" s="42" t="s">
        <v>11900</v>
      </c>
      <c r="B1893" s="43" t="s">
        <v>11901</v>
      </c>
      <c r="C1893" s="37" t="s">
        <v>9123</v>
      </c>
      <c r="D1893" s="44" t="s">
        <v>30364</v>
      </c>
    </row>
    <row r="1894" spans="1:4" ht="28" x14ac:dyDescent="0.2">
      <c r="A1894" s="42" t="s">
        <v>11902</v>
      </c>
      <c r="B1894" s="43" t="s">
        <v>11903</v>
      </c>
      <c r="C1894" s="37" t="s">
        <v>9123</v>
      </c>
      <c r="D1894" s="44" t="s">
        <v>30364</v>
      </c>
    </row>
    <row r="1895" spans="1:4" ht="28" x14ac:dyDescent="0.2">
      <c r="A1895" s="42" t="s">
        <v>11904</v>
      </c>
      <c r="B1895" s="43" t="s">
        <v>11905</v>
      </c>
      <c r="C1895" s="37" t="s">
        <v>9123</v>
      </c>
      <c r="D1895" s="44" t="s">
        <v>30364</v>
      </c>
    </row>
    <row r="1896" spans="1:4" ht="28" x14ac:dyDescent="0.2">
      <c r="A1896" s="42" t="s">
        <v>11906</v>
      </c>
      <c r="B1896" s="43" t="s">
        <v>11907</v>
      </c>
      <c r="C1896" s="37" t="s">
        <v>9123</v>
      </c>
      <c r="D1896" s="44" t="s">
        <v>30364</v>
      </c>
    </row>
    <row r="1897" spans="1:4" ht="28" x14ac:dyDescent="0.2">
      <c r="A1897" s="42" t="s">
        <v>11908</v>
      </c>
      <c r="B1897" s="43" t="s">
        <v>11909</v>
      </c>
      <c r="C1897" s="37" t="s">
        <v>9123</v>
      </c>
      <c r="D1897" s="44" t="s">
        <v>30364</v>
      </c>
    </row>
    <row r="1898" spans="1:4" ht="28" x14ac:dyDescent="0.2">
      <c r="A1898" s="42" t="s">
        <v>11910</v>
      </c>
      <c r="B1898" s="43" t="s">
        <v>11911</v>
      </c>
      <c r="C1898" s="37" t="s">
        <v>9123</v>
      </c>
      <c r="D1898" s="44" t="s">
        <v>30364</v>
      </c>
    </row>
    <row r="1899" spans="1:4" ht="28" x14ac:dyDescent="0.2">
      <c r="A1899" s="42" t="s">
        <v>11912</v>
      </c>
      <c r="B1899" s="43" t="s">
        <v>11913</v>
      </c>
      <c r="C1899" s="37" t="s">
        <v>9123</v>
      </c>
      <c r="D1899" s="44" t="s">
        <v>30364</v>
      </c>
    </row>
    <row r="1900" spans="1:4" ht="28" x14ac:dyDescent="0.2">
      <c r="A1900" s="42" t="s">
        <v>11914</v>
      </c>
      <c r="B1900" s="43" t="s">
        <v>11915</v>
      </c>
      <c r="C1900" s="37" t="s">
        <v>9123</v>
      </c>
      <c r="D1900" s="44" t="s">
        <v>30364</v>
      </c>
    </row>
    <row r="1901" spans="1:4" ht="28" x14ac:dyDescent="0.2">
      <c r="A1901" s="42" t="s">
        <v>11916</v>
      </c>
      <c r="B1901" s="43" t="s">
        <v>11917</v>
      </c>
      <c r="C1901" s="37" t="s">
        <v>9123</v>
      </c>
      <c r="D1901" s="44" t="s">
        <v>30364</v>
      </c>
    </row>
    <row r="1902" spans="1:4" ht="28" x14ac:dyDescent="0.2">
      <c r="A1902" s="42" t="s">
        <v>11918</v>
      </c>
      <c r="B1902" s="43" t="s">
        <v>11919</v>
      </c>
      <c r="C1902" s="37" t="s">
        <v>9123</v>
      </c>
      <c r="D1902" s="44" t="s">
        <v>30364</v>
      </c>
    </row>
    <row r="1903" spans="1:4" ht="28" x14ac:dyDescent="0.2">
      <c r="A1903" s="42" t="s">
        <v>11920</v>
      </c>
      <c r="B1903" s="43" t="s">
        <v>11921</v>
      </c>
      <c r="C1903" s="37" t="s">
        <v>9123</v>
      </c>
      <c r="D1903" s="44" t="s">
        <v>30364</v>
      </c>
    </row>
    <row r="1904" spans="1:4" ht="28" x14ac:dyDescent="0.2">
      <c r="A1904" s="42" t="s">
        <v>11922</v>
      </c>
      <c r="B1904" s="43" t="s">
        <v>11923</v>
      </c>
      <c r="C1904" s="37" t="s">
        <v>9123</v>
      </c>
      <c r="D1904" s="44" t="s">
        <v>30364</v>
      </c>
    </row>
    <row r="1905" spans="1:4" ht="28" x14ac:dyDescent="0.2">
      <c r="A1905" s="42" t="s">
        <v>11924</v>
      </c>
      <c r="B1905" s="43" t="s">
        <v>11925</v>
      </c>
      <c r="C1905" s="37" t="s">
        <v>9123</v>
      </c>
      <c r="D1905" s="44" t="s">
        <v>30364</v>
      </c>
    </row>
    <row r="1906" spans="1:4" ht="28" x14ac:dyDescent="0.2">
      <c r="A1906" s="42" t="s">
        <v>11926</v>
      </c>
      <c r="B1906" s="43" t="s">
        <v>11927</v>
      </c>
      <c r="C1906" s="37" t="s">
        <v>9123</v>
      </c>
      <c r="D1906" s="44" t="s">
        <v>30364</v>
      </c>
    </row>
    <row r="1907" spans="1:4" ht="28" x14ac:dyDescent="0.2">
      <c r="A1907" s="42" t="s">
        <v>11928</v>
      </c>
      <c r="B1907" s="43" t="s">
        <v>11929</v>
      </c>
      <c r="C1907" s="37" t="s">
        <v>9123</v>
      </c>
      <c r="D1907" s="44" t="s">
        <v>30364</v>
      </c>
    </row>
    <row r="1908" spans="1:4" ht="28" x14ac:dyDescent="0.2">
      <c r="A1908" s="42" t="s">
        <v>11930</v>
      </c>
      <c r="B1908" s="43" t="s">
        <v>11931</v>
      </c>
      <c r="C1908" s="37" t="s">
        <v>9123</v>
      </c>
      <c r="D1908" s="44" t="s">
        <v>30364</v>
      </c>
    </row>
    <row r="1909" spans="1:4" ht="28" x14ac:dyDescent="0.2">
      <c r="A1909" s="42" t="s">
        <v>11932</v>
      </c>
      <c r="B1909" s="43" t="s">
        <v>11933</v>
      </c>
      <c r="C1909" s="37" t="s">
        <v>9123</v>
      </c>
      <c r="D1909" s="44" t="s">
        <v>30364</v>
      </c>
    </row>
    <row r="1910" spans="1:4" ht="28" x14ac:dyDescent="0.2">
      <c r="A1910" s="42" t="s">
        <v>11934</v>
      </c>
      <c r="B1910" s="43" t="s">
        <v>11935</v>
      </c>
      <c r="C1910" s="37" t="s">
        <v>9123</v>
      </c>
      <c r="D1910" s="44" t="s">
        <v>30364</v>
      </c>
    </row>
    <row r="1911" spans="1:4" ht="42" x14ac:dyDescent="0.2">
      <c r="A1911" s="42" t="s">
        <v>11936</v>
      </c>
      <c r="B1911" s="43" t="s">
        <v>11937</v>
      </c>
      <c r="C1911" s="37" t="s">
        <v>9123</v>
      </c>
      <c r="D1911" s="44" t="s">
        <v>30364</v>
      </c>
    </row>
    <row r="1912" spans="1:4" ht="28" x14ac:dyDescent="0.2">
      <c r="A1912" s="42" t="s">
        <v>11938</v>
      </c>
      <c r="B1912" s="43" t="s">
        <v>11939</v>
      </c>
      <c r="C1912" s="37" t="s">
        <v>9123</v>
      </c>
      <c r="D1912" s="44" t="s">
        <v>30364</v>
      </c>
    </row>
    <row r="1913" spans="1:4" ht="28" x14ac:dyDescent="0.2">
      <c r="A1913" s="42" t="s">
        <v>11940</v>
      </c>
      <c r="B1913" s="43" t="s">
        <v>11941</v>
      </c>
      <c r="C1913" s="37" t="s">
        <v>9123</v>
      </c>
      <c r="D1913" s="44" t="s">
        <v>30364</v>
      </c>
    </row>
    <row r="1914" spans="1:4" ht="28" x14ac:dyDescent="0.2">
      <c r="A1914" s="42" t="s">
        <v>11942</v>
      </c>
      <c r="B1914" s="43" t="s">
        <v>11943</v>
      </c>
      <c r="C1914" s="37" t="s">
        <v>9123</v>
      </c>
      <c r="D1914" s="44" t="s">
        <v>30364</v>
      </c>
    </row>
    <row r="1915" spans="1:4" ht="42" x14ac:dyDescent="0.2">
      <c r="A1915" s="42" t="s">
        <v>11944</v>
      </c>
      <c r="B1915" s="43" t="s">
        <v>11945</v>
      </c>
      <c r="C1915" s="37" t="s">
        <v>9123</v>
      </c>
      <c r="D1915" s="44" t="s">
        <v>30364</v>
      </c>
    </row>
    <row r="1916" spans="1:4" ht="28" x14ac:dyDescent="0.2">
      <c r="A1916" s="42" t="s">
        <v>11946</v>
      </c>
      <c r="B1916" s="43" t="s">
        <v>11947</v>
      </c>
      <c r="C1916" s="37" t="s">
        <v>9123</v>
      </c>
      <c r="D1916" s="44" t="s">
        <v>30364</v>
      </c>
    </row>
    <row r="1917" spans="1:4" ht="28" x14ac:dyDescent="0.2">
      <c r="A1917" s="42" t="s">
        <v>11948</v>
      </c>
      <c r="B1917" s="43" t="s">
        <v>11949</v>
      </c>
      <c r="C1917" s="37" t="s">
        <v>9123</v>
      </c>
      <c r="D1917" s="44" t="s">
        <v>30364</v>
      </c>
    </row>
    <row r="1918" spans="1:4" ht="28" x14ac:dyDescent="0.2">
      <c r="A1918" s="42" t="s">
        <v>11950</v>
      </c>
      <c r="B1918" s="43" t="s">
        <v>11951</v>
      </c>
      <c r="C1918" s="37" t="s">
        <v>9123</v>
      </c>
      <c r="D1918" s="44" t="s">
        <v>30364</v>
      </c>
    </row>
    <row r="1919" spans="1:4" ht="28" x14ac:dyDescent="0.2">
      <c r="A1919" s="42" t="s">
        <v>11952</v>
      </c>
      <c r="B1919" s="43" t="s">
        <v>11953</v>
      </c>
      <c r="C1919" s="37" t="s">
        <v>9123</v>
      </c>
      <c r="D1919" s="44" t="s">
        <v>30364</v>
      </c>
    </row>
    <row r="1920" spans="1:4" ht="28" x14ac:dyDescent="0.2">
      <c r="A1920" s="42" t="s">
        <v>11954</v>
      </c>
      <c r="B1920" s="43" t="s">
        <v>11955</v>
      </c>
      <c r="C1920" s="37" t="s">
        <v>9123</v>
      </c>
      <c r="D1920" s="44" t="s">
        <v>30364</v>
      </c>
    </row>
    <row r="1921" spans="1:4" ht="28" x14ac:dyDescent="0.2">
      <c r="A1921" s="42" t="s">
        <v>11956</v>
      </c>
      <c r="B1921" s="43" t="s">
        <v>11957</v>
      </c>
      <c r="C1921" s="37" t="s">
        <v>9123</v>
      </c>
      <c r="D1921" s="44" t="s">
        <v>30364</v>
      </c>
    </row>
    <row r="1922" spans="1:4" ht="28" x14ac:dyDescent="0.2">
      <c r="A1922" s="42" t="s">
        <v>11958</v>
      </c>
      <c r="B1922" s="43" t="s">
        <v>11959</v>
      </c>
      <c r="C1922" s="37" t="s">
        <v>9123</v>
      </c>
      <c r="D1922" s="44" t="s">
        <v>30364</v>
      </c>
    </row>
    <row r="1923" spans="1:4" ht="28" x14ac:dyDescent="0.2">
      <c r="A1923" s="42" t="s">
        <v>11960</v>
      </c>
      <c r="B1923" s="43" t="s">
        <v>11961</v>
      </c>
      <c r="C1923" s="37" t="s">
        <v>9123</v>
      </c>
      <c r="D1923" s="44" t="s">
        <v>30364</v>
      </c>
    </row>
    <row r="1924" spans="1:4" ht="28" x14ac:dyDescent="0.2">
      <c r="A1924" s="42" t="s">
        <v>11962</v>
      </c>
      <c r="B1924" s="43" t="s">
        <v>11963</v>
      </c>
      <c r="C1924" s="37" t="s">
        <v>9123</v>
      </c>
      <c r="D1924" s="44" t="s">
        <v>30364</v>
      </c>
    </row>
    <row r="1925" spans="1:4" ht="28" x14ac:dyDescent="0.2">
      <c r="A1925" s="42" t="s">
        <v>11964</v>
      </c>
      <c r="B1925" s="43" t="s">
        <v>11965</v>
      </c>
      <c r="C1925" s="37" t="s">
        <v>9123</v>
      </c>
      <c r="D1925" s="44" t="s">
        <v>30364</v>
      </c>
    </row>
    <row r="1926" spans="1:4" ht="28" x14ac:dyDescent="0.2">
      <c r="A1926" s="42" t="s">
        <v>11966</v>
      </c>
      <c r="B1926" s="43" t="s">
        <v>11967</v>
      </c>
      <c r="C1926" s="37" t="s">
        <v>9123</v>
      </c>
      <c r="D1926" s="44" t="s">
        <v>30364</v>
      </c>
    </row>
    <row r="1927" spans="1:4" ht="28" x14ac:dyDescent="0.2">
      <c r="A1927" s="42" t="s">
        <v>11968</v>
      </c>
      <c r="B1927" s="43" t="s">
        <v>11969</v>
      </c>
      <c r="C1927" s="37" t="s">
        <v>9123</v>
      </c>
      <c r="D1927" s="44" t="s">
        <v>30364</v>
      </c>
    </row>
    <row r="1928" spans="1:4" ht="28" x14ac:dyDescent="0.2">
      <c r="A1928" s="42" t="s">
        <v>11970</v>
      </c>
      <c r="B1928" s="43" t="s">
        <v>11971</v>
      </c>
      <c r="C1928" s="37" t="s">
        <v>9123</v>
      </c>
      <c r="D1928" s="44" t="s">
        <v>30364</v>
      </c>
    </row>
    <row r="1929" spans="1:4" ht="28" x14ac:dyDescent="0.2">
      <c r="A1929" s="42" t="s">
        <v>11972</v>
      </c>
      <c r="B1929" s="43" t="s">
        <v>11973</v>
      </c>
      <c r="C1929" s="37" t="s">
        <v>9123</v>
      </c>
      <c r="D1929" s="44" t="s">
        <v>30364</v>
      </c>
    </row>
    <row r="1930" spans="1:4" ht="28" x14ac:dyDescent="0.2">
      <c r="A1930" s="42" t="s">
        <v>11974</v>
      </c>
      <c r="B1930" s="43" t="s">
        <v>11975</v>
      </c>
      <c r="C1930" s="37" t="s">
        <v>9123</v>
      </c>
      <c r="D1930" s="44" t="s">
        <v>30364</v>
      </c>
    </row>
    <row r="1931" spans="1:4" ht="28" x14ac:dyDescent="0.2">
      <c r="A1931" s="42" t="s">
        <v>11976</v>
      </c>
      <c r="B1931" s="43" t="s">
        <v>11977</v>
      </c>
      <c r="C1931" s="37" t="s">
        <v>9123</v>
      </c>
      <c r="D1931" s="44" t="s">
        <v>30364</v>
      </c>
    </row>
    <row r="1932" spans="1:4" ht="28" x14ac:dyDescent="0.2">
      <c r="A1932" s="42" t="s">
        <v>11978</v>
      </c>
      <c r="B1932" s="43" t="s">
        <v>11979</v>
      </c>
      <c r="C1932" s="37" t="s">
        <v>9123</v>
      </c>
      <c r="D1932" s="44" t="s">
        <v>30364</v>
      </c>
    </row>
    <row r="1933" spans="1:4" ht="28" x14ac:dyDescent="0.2">
      <c r="A1933" s="42" t="s">
        <v>11980</v>
      </c>
      <c r="B1933" s="43" t="s">
        <v>11981</v>
      </c>
      <c r="C1933" s="37" t="s">
        <v>9123</v>
      </c>
      <c r="D1933" s="44" t="s">
        <v>30364</v>
      </c>
    </row>
    <row r="1934" spans="1:4" ht="28" x14ac:dyDescent="0.2">
      <c r="A1934" s="42" t="s">
        <v>11982</v>
      </c>
      <c r="B1934" s="43" t="s">
        <v>11983</v>
      </c>
      <c r="C1934" s="37" t="s">
        <v>9123</v>
      </c>
      <c r="D1934" s="44" t="s">
        <v>30364</v>
      </c>
    </row>
    <row r="1935" spans="1:4" ht="28" x14ac:dyDescent="0.2">
      <c r="A1935" s="42" t="s">
        <v>11984</v>
      </c>
      <c r="B1935" s="43" t="s">
        <v>11985</v>
      </c>
      <c r="C1935" s="37" t="s">
        <v>9123</v>
      </c>
      <c r="D1935" s="44" t="s">
        <v>30364</v>
      </c>
    </row>
    <row r="1936" spans="1:4" ht="28" x14ac:dyDescent="0.2">
      <c r="A1936" s="42" t="s">
        <v>11986</v>
      </c>
      <c r="B1936" s="43" t="s">
        <v>11987</v>
      </c>
      <c r="C1936" s="37" t="s">
        <v>9123</v>
      </c>
      <c r="D1936" s="44" t="s">
        <v>30364</v>
      </c>
    </row>
    <row r="1937" spans="1:4" ht="28" x14ac:dyDescent="0.2">
      <c r="A1937" s="42" t="s">
        <v>11988</v>
      </c>
      <c r="B1937" s="43" t="s">
        <v>11989</v>
      </c>
      <c r="C1937" s="37" t="s">
        <v>9123</v>
      </c>
      <c r="D1937" s="44" t="s">
        <v>30364</v>
      </c>
    </row>
    <row r="1938" spans="1:4" ht="42" x14ac:dyDescent="0.2">
      <c r="A1938" s="42" t="s">
        <v>11990</v>
      </c>
      <c r="B1938" s="43" t="s">
        <v>11991</v>
      </c>
      <c r="C1938" s="37" t="s">
        <v>9123</v>
      </c>
      <c r="D1938" s="44" t="s">
        <v>30364</v>
      </c>
    </row>
    <row r="1939" spans="1:4" ht="42" x14ac:dyDescent="0.2">
      <c r="A1939" s="42" t="s">
        <v>11992</v>
      </c>
      <c r="B1939" s="43" t="s">
        <v>11993</v>
      </c>
      <c r="C1939" s="37" t="s">
        <v>9123</v>
      </c>
      <c r="D1939" s="44" t="s">
        <v>30364</v>
      </c>
    </row>
    <row r="1940" spans="1:4" ht="28" x14ac:dyDescent="0.2">
      <c r="A1940" s="42" t="s">
        <v>11994</v>
      </c>
      <c r="B1940" s="43" t="s">
        <v>11995</v>
      </c>
      <c r="C1940" s="37" t="s">
        <v>9123</v>
      </c>
      <c r="D1940" s="44" t="s">
        <v>30364</v>
      </c>
    </row>
    <row r="1941" spans="1:4" ht="28" x14ac:dyDescent="0.2">
      <c r="A1941" s="42" t="s">
        <v>11996</v>
      </c>
      <c r="B1941" s="43" t="s">
        <v>11997</v>
      </c>
      <c r="C1941" s="37" t="s">
        <v>9123</v>
      </c>
      <c r="D1941" s="44" t="s">
        <v>30364</v>
      </c>
    </row>
    <row r="1942" spans="1:4" ht="28" x14ac:dyDescent="0.2">
      <c r="A1942" s="42" t="s">
        <v>11998</v>
      </c>
      <c r="B1942" s="43" t="s">
        <v>11999</v>
      </c>
      <c r="C1942" s="37" t="s">
        <v>9123</v>
      </c>
      <c r="D1942" s="44" t="s">
        <v>30364</v>
      </c>
    </row>
    <row r="1943" spans="1:4" ht="28" x14ac:dyDescent="0.2">
      <c r="A1943" s="42" t="s">
        <v>12000</v>
      </c>
      <c r="B1943" s="43" t="s">
        <v>12001</v>
      </c>
      <c r="C1943" s="37" t="s">
        <v>9123</v>
      </c>
      <c r="D1943" s="44" t="s">
        <v>30364</v>
      </c>
    </row>
    <row r="1944" spans="1:4" ht="28" x14ac:dyDescent="0.2">
      <c r="A1944" s="42" t="s">
        <v>12002</v>
      </c>
      <c r="B1944" s="43" t="s">
        <v>12003</v>
      </c>
      <c r="C1944" s="37" t="s">
        <v>9123</v>
      </c>
      <c r="D1944" s="44" t="s">
        <v>30364</v>
      </c>
    </row>
    <row r="1945" spans="1:4" ht="42" x14ac:dyDescent="0.2">
      <c r="A1945" s="42" t="s">
        <v>12004</v>
      </c>
      <c r="B1945" s="43" t="s">
        <v>12005</v>
      </c>
      <c r="C1945" s="37" t="s">
        <v>9123</v>
      </c>
      <c r="D1945" s="44" t="s">
        <v>30364</v>
      </c>
    </row>
    <row r="1946" spans="1:4" ht="28" x14ac:dyDescent="0.2">
      <c r="A1946" s="42" t="s">
        <v>12006</v>
      </c>
      <c r="B1946" s="43" t="s">
        <v>12007</v>
      </c>
      <c r="C1946" s="37" t="s">
        <v>9123</v>
      </c>
      <c r="D1946" s="44" t="s">
        <v>30364</v>
      </c>
    </row>
    <row r="1947" spans="1:4" ht="28" x14ac:dyDescent="0.2">
      <c r="A1947" s="42" t="s">
        <v>12008</v>
      </c>
      <c r="B1947" s="43" t="s">
        <v>12009</v>
      </c>
      <c r="C1947" s="37" t="s">
        <v>9123</v>
      </c>
      <c r="D1947" s="44" t="s">
        <v>30364</v>
      </c>
    </row>
    <row r="1948" spans="1:4" ht="28" x14ac:dyDescent="0.2">
      <c r="A1948" s="42" t="s">
        <v>12010</v>
      </c>
      <c r="B1948" s="43" t="s">
        <v>12011</v>
      </c>
      <c r="C1948" s="37" t="s">
        <v>9123</v>
      </c>
      <c r="D1948" s="44" t="s">
        <v>30364</v>
      </c>
    </row>
    <row r="1949" spans="1:4" ht="28" x14ac:dyDescent="0.2">
      <c r="A1949" s="42" t="s">
        <v>12012</v>
      </c>
      <c r="B1949" s="43" t="s">
        <v>12013</v>
      </c>
      <c r="C1949" s="37" t="s">
        <v>9123</v>
      </c>
      <c r="D1949" s="44" t="s">
        <v>30364</v>
      </c>
    </row>
    <row r="1950" spans="1:4" ht="28" x14ac:dyDescent="0.2">
      <c r="A1950" s="42" t="s">
        <v>12014</v>
      </c>
      <c r="B1950" s="43" t="s">
        <v>12015</v>
      </c>
      <c r="C1950" s="37" t="s">
        <v>9123</v>
      </c>
      <c r="D1950" s="44" t="s">
        <v>30364</v>
      </c>
    </row>
    <row r="1951" spans="1:4" ht="28" x14ac:dyDescent="0.2">
      <c r="A1951" s="42" t="s">
        <v>12016</v>
      </c>
      <c r="B1951" s="43" t="s">
        <v>12017</v>
      </c>
      <c r="C1951" s="37" t="s">
        <v>9123</v>
      </c>
      <c r="D1951" s="44" t="s">
        <v>30364</v>
      </c>
    </row>
    <row r="1952" spans="1:4" ht="28" x14ac:dyDescent="0.2">
      <c r="A1952" s="42" t="s">
        <v>12018</v>
      </c>
      <c r="B1952" s="43" t="s">
        <v>12019</v>
      </c>
      <c r="C1952" s="37" t="s">
        <v>9123</v>
      </c>
      <c r="D1952" s="44" t="s">
        <v>30364</v>
      </c>
    </row>
    <row r="1953" spans="1:4" ht="28" x14ac:dyDescent="0.2">
      <c r="A1953" s="42" t="s">
        <v>12020</v>
      </c>
      <c r="B1953" s="43" t="s">
        <v>12021</v>
      </c>
      <c r="C1953" s="37" t="s">
        <v>9123</v>
      </c>
      <c r="D1953" s="44" t="s">
        <v>30364</v>
      </c>
    </row>
    <row r="1954" spans="1:4" ht="42" x14ac:dyDescent="0.2">
      <c r="A1954" s="42" t="s">
        <v>12022</v>
      </c>
      <c r="B1954" s="43" t="s">
        <v>12023</v>
      </c>
      <c r="C1954" s="37" t="s">
        <v>9123</v>
      </c>
      <c r="D1954" s="44" t="s">
        <v>30364</v>
      </c>
    </row>
    <row r="1955" spans="1:4" ht="28" x14ac:dyDescent="0.2">
      <c r="A1955" s="42" t="s">
        <v>12024</v>
      </c>
      <c r="B1955" s="43" t="s">
        <v>12025</v>
      </c>
      <c r="C1955" s="37" t="s">
        <v>9123</v>
      </c>
      <c r="D1955" s="44" t="s">
        <v>30364</v>
      </c>
    </row>
    <row r="1956" spans="1:4" ht="28" x14ac:dyDescent="0.2">
      <c r="A1956" s="42" t="s">
        <v>12026</v>
      </c>
      <c r="B1956" s="43" t="s">
        <v>12027</v>
      </c>
      <c r="C1956" s="37" t="s">
        <v>9123</v>
      </c>
      <c r="D1956" s="44" t="s">
        <v>30364</v>
      </c>
    </row>
    <row r="1957" spans="1:4" ht="42" x14ac:dyDescent="0.2">
      <c r="A1957" s="42" t="s">
        <v>12028</v>
      </c>
      <c r="B1957" s="43" t="s">
        <v>12029</v>
      </c>
      <c r="C1957" s="37" t="s">
        <v>9123</v>
      </c>
      <c r="D1957" s="44" t="s">
        <v>30364</v>
      </c>
    </row>
    <row r="1958" spans="1:4" ht="28" x14ac:dyDescent="0.2">
      <c r="A1958" s="42" t="s">
        <v>12030</v>
      </c>
      <c r="B1958" s="43" t="s">
        <v>12031</v>
      </c>
      <c r="C1958" s="37" t="s">
        <v>9123</v>
      </c>
      <c r="D1958" s="44" t="s">
        <v>30364</v>
      </c>
    </row>
    <row r="1959" spans="1:4" ht="28" x14ac:dyDescent="0.2">
      <c r="A1959" s="42" t="s">
        <v>12032</v>
      </c>
      <c r="B1959" s="43" t="s">
        <v>12033</v>
      </c>
      <c r="C1959" s="37" t="s">
        <v>9123</v>
      </c>
      <c r="D1959" s="44" t="s">
        <v>30364</v>
      </c>
    </row>
    <row r="1960" spans="1:4" ht="28" x14ac:dyDescent="0.2">
      <c r="A1960" s="42" t="s">
        <v>12034</v>
      </c>
      <c r="B1960" s="43" t="s">
        <v>12035</v>
      </c>
      <c r="C1960" s="37" t="s">
        <v>9123</v>
      </c>
      <c r="D1960" s="44" t="s">
        <v>30364</v>
      </c>
    </row>
    <row r="1961" spans="1:4" ht="28" x14ac:dyDescent="0.2">
      <c r="A1961" s="42" t="s">
        <v>12036</v>
      </c>
      <c r="B1961" s="43" t="s">
        <v>12037</v>
      </c>
      <c r="C1961" s="37" t="s">
        <v>9123</v>
      </c>
      <c r="D1961" s="44" t="s">
        <v>30364</v>
      </c>
    </row>
    <row r="1962" spans="1:4" ht="56" x14ac:dyDescent="0.2">
      <c r="A1962" s="42" t="s">
        <v>12038</v>
      </c>
      <c r="B1962" s="43" t="s">
        <v>12039</v>
      </c>
      <c r="C1962" s="37" t="s">
        <v>9123</v>
      </c>
      <c r="D1962" s="44" t="s">
        <v>30364</v>
      </c>
    </row>
    <row r="1963" spans="1:4" ht="28" x14ac:dyDescent="0.2">
      <c r="A1963" s="42" t="s">
        <v>12040</v>
      </c>
      <c r="B1963" s="43" t="s">
        <v>12041</v>
      </c>
      <c r="C1963" s="37" t="s">
        <v>9123</v>
      </c>
      <c r="D1963" s="44" t="s">
        <v>30364</v>
      </c>
    </row>
    <row r="1964" spans="1:4" ht="28" x14ac:dyDescent="0.2">
      <c r="A1964" s="42" t="s">
        <v>12042</v>
      </c>
      <c r="B1964" s="43" t="s">
        <v>12043</v>
      </c>
      <c r="C1964" s="37" t="s">
        <v>9123</v>
      </c>
      <c r="D1964" s="44" t="s">
        <v>30364</v>
      </c>
    </row>
    <row r="1965" spans="1:4" ht="28" x14ac:dyDescent="0.2">
      <c r="A1965" s="42" t="s">
        <v>12044</v>
      </c>
      <c r="B1965" s="43" t="s">
        <v>12045</v>
      </c>
      <c r="C1965" s="37" t="s">
        <v>9123</v>
      </c>
      <c r="D1965" s="44" t="s">
        <v>30364</v>
      </c>
    </row>
    <row r="1966" spans="1:4" ht="42" x14ac:dyDescent="0.2">
      <c r="A1966" s="42" t="s">
        <v>12046</v>
      </c>
      <c r="B1966" s="43" t="s">
        <v>12047</v>
      </c>
      <c r="C1966" s="37" t="s">
        <v>9123</v>
      </c>
      <c r="D1966" s="44" t="s">
        <v>30364</v>
      </c>
    </row>
    <row r="1967" spans="1:4" ht="28" x14ac:dyDescent="0.2">
      <c r="A1967" s="42" t="s">
        <v>12048</v>
      </c>
      <c r="B1967" s="43" t="s">
        <v>12049</v>
      </c>
      <c r="C1967" s="37" t="s">
        <v>9123</v>
      </c>
      <c r="D1967" s="44" t="s">
        <v>30364</v>
      </c>
    </row>
    <row r="1968" spans="1:4" ht="28" x14ac:dyDescent="0.2">
      <c r="A1968" s="42" t="s">
        <v>12050</v>
      </c>
      <c r="B1968" s="43" t="s">
        <v>12051</v>
      </c>
      <c r="C1968" s="37" t="s">
        <v>9123</v>
      </c>
      <c r="D1968" s="44" t="s">
        <v>30364</v>
      </c>
    </row>
    <row r="1969" spans="1:4" ht="28" x14ac:dyDescent="0.2">
      <c r="A1969" s="42" t="s">
        <v>12052</v>
      </c>
      <c r="B1969" s="43" t="s">
        <v>12053</v>
      </c>
      <c r="C1969" s="37" t="s">
        <v>9123</v>
      </c>
      <c r="D1969" s="44" t="s">
        <v>30364</v>
      </c>
    </row>
    <row r="1970" spans="1:4" ht="28" x14ac:dyDescent="0.2">
      <c r="A1970" s="42" t="s">
        <v>12054</v>
      </c>
      <c r="B1970" s="43" t="s">
        <v>12055</v>
      </c>
      <c r="C1970" s="37" t="s">
        <v>9123</v>
      </c>
      <c r="D1970" s="44" t="s">
        <v>30364</v>
      </c>
    </row>
    <row r="1971" spans="1:4" ht="42" x14ac:dyDescent="0.2">
      <c r="A1971" s="42" t="s">
        <v>12056</v>
      </c>
      <c r="B1971" s="43" t="s">
        <v>12057</v>
      </c>
      <c r="C1971" s="37" t="s">
        <v>9123</v>
      </c>
      <c r="D1971" s="44" t="s">
        <v>30364</v>
      </c>
    </row>
    <row r="1972" spans="1:4" ht="28" x14ac:dyDescent="0.2">
      <c r="A1972" s="42" t="s">
        <v>12058</v>
      </c>
      <c r="B1972" s="43" t="s">
        <v>12059</v>
      </c>
      <c r="C1972" s="37" t="s">
        <v>9123</v>
      </c>
      <c r="D1972" s="44" t="s">
        <v>30364</v>
      </c>
    </row>
    <row r="1973" spans="1:4" ht="28" x14ac:dyDescent="0.2">
      <c r="A1973" s="42" t="s">
        <v>12060</v>
      </c>
      <c r="B1973" s="43" t="s">
        <v>12061</v>
      </c>
      <c r="C1973" s="37" t="s">
        <v>9123</v>
      </c>
      <c r="D1973" s="44" t="s">
        <v>30364</v>
      </c>
    </row>
    <row r="1974" spans="1:4" ht="28" x14ac:dyDescent="0.2">
      <c r="A1974" s="42" t="s">
        <v>12062</v>
      </c>
      <c r="B1974" s="43" t="s">
        <v>12063</v>
      </c>
      <c r="C1974" s="37" t="s">
        <v>9123</v>
      </c>
      <c r="D1974" s="44" t="s">
        <v>30364</v>
      </c>
    </row>
    <row r="1975" spans="1:4" ht="56" x14ac:dyDescent="0.2">
      <c r="A1975" s="42" t="s">
        <v>12064</v>
      </c>
      <c r="B1975" s="43" t="s">
        <v>12065</v>
      </c>
      <c r="C1975" s="37" t="s">
        <v>9123</v>
      </c>
      <c r="D1975" s="44" t="s">
        <v>30364</v>
      </c>
    </row>
    <row r="1976" spans="1:4" ht="28" x14ac:dyDescent="0.2">
      <c r="A1976" s="42" t="s">
        <v>12066</v>
      </c>
      <c r="B1976" s="43" t="s">
        <v>12067</v>
      </c>
      <c r="C1976" s="37" t="s">
        <v>9123</v>
      </c>
      <c r="D1976" s="44" t="s">
        <v>30364</v>
      </c>
    </row>
    <row r="1977" spans="1:4" ht="28" x14ac:dyDescent="0.2">
      <c r="A1977" s="42" t="s">
        <v>12068</v>
      </c>
      <c r="B1977" s="43" t="s">
        <v>12069</v>
      </c>
      <c r="C1977" s="37" t="s">
        <v>9123</v>
      </c>
      <c r="D1977" s="44" t="s">
        <v>30364</v>
      </c>
    </row>
    <row r="1978" spans="1:4" ht="28" x14ac:dyDescent="0.2">
      <c r="A1978" s="42" t="s">
        <v>12070</v>
      </c>
      <c r="B1978" s="43" t="s">
        <v>12071</v>
      </c>
      <c r="C1978" s="37" t="s">
        <v>9123</v>
      </c>
      <c r="D1978" s="44" t="s">
        <v>30364</v>
      </c>
    </row>
    <row r="1979" spans="1:4" ht="28" x14ac:dyDescent="0.2">
      <c r="A1979" s="42" t="s">
        <v>12072</v>
      </c>
      <c r="B1979" s="43" t="s">
        <v>12073</v>
      </c>
      <c r="C1979" s="37" t="s">
        <v>9123</v>
      </c>
      <c r="D1979" s="44" t="s">
        <v>30364</v>
      </c>
    </row>
    <row r="1980" spans="1:4" ht="56" x14ac:dyDescent="0.2">
      <c r="A1980" s="42" t="s">
        <v>12074</v>
      </c>
      <c r="B1980" s="43" t="s">
        <v>12075</v>
      </c>
      <c r="C1980" s="37" t="s">
        <v>9123</v>
      </c>
      <c r="D1980" s="44" t="s">
        <v>30364</v>
      </c>
    </row>
    <row r="1981" spans="1:4" ht="28" x14ac:dyDescent="0.2">
      <c r="A1981" s="42" t="s">
        <v>12076</v>
      </c>
      <c r="B1981" s="43" t="s">
        <v>12077</v>
      </c>
      <c r="C1981" s="37" t="s">
        <v>9123</v>
      </c>
      <c r="D1981" s="44" t="s">
        <v>30364</v>
      </c>
    </row>
    <row r="1982" spans="1:4" ht="42" x14ac:dyDescent="0.2">
      <c r="A1982" s="42" t="s">
        <v>12078</v>
      </c>
      <c r="B1982" s="43" t="s">
        <v>12079</v>
      </c>
      <c r="C1982" s="37" t="s">
        <v>9123</v>
      </c>
      <c r="D1982" s="44" t="s">
        <v>30364</v>
      </c>
    </row>
    <row r="1983" spans="1:4" ht="28" x14ac:dyDescent="0.2">
      <c r="A1983" s="42" t="s">
        <v>12080</v>
      </c>
      <c r="B1983" s="43" t="s">
        <v>12081</v>
      </c>
      <c r="C1983" s="37" t="s">
        <v>9123</v>
      </c>
      <c r="D1983" s="44" t="s">
        <v>30364</v>
      </c>
    </row>
    <row r="1984" spans="1:4" ht="28" x14ac:dyDescent="0.2">
      <c r="A1984" s="42" t="s">
        <v>12082</v>
      </c>
      <c r="B1984" s="43" t="s">
        <v>12083</v>
      </c>
      <c r="C1984" s="37" t="s">
        <v>9123</v>
      </c>
      <c r="D1984" s="44" t="s">
        <v>30364</v>
      </c>
    </row>
    <row r="1985" spans="1:4" ht="28" x14ac:dyDescent="0.2">
      <c r="A1985" s="42" t="s">
        <v>12084</v>
      </c>
      <c r="B1985" s="43" t="s">
        <v>12085</v>
      </c>
      <c r="C1985" s="37" t="s">
        <v>9123</v>
      </c>
      <c r="D1985" s="44" t="s">
        <v>30364</v>
      </c>
    </row>
    <row r="1986" spans="1:4" ht="28" x14ac:dyDescent="0.2">
      <c r="A1986" s="42" t="s">
        <v>12086</v>
      </c>
      <c r="B1986" s="43" t="s">
        <v>12087</v>
      </c>
      <c r="C1986" s="37" t="s">
        <v>9123</v>
      </c>
      <c r="D1986" s="44" t="s">
        <v>30364</v>
      </c>
    </row>
    <row r="1987" spans="1:4" ht="28" x14ac:dyDescent="0.2">
      <c r="A1987" s="42" t="s">
        <v>12088</v>
      </c>
      <c r="B1987" s="43" t="s">
        <v>12089</v>
      </c>
      <c r="C1987" s="37" t="s">
        <v>9123</v>
      </c>
      <c r="D1987" s="44" t="s">
        <v>30364</v>
      </c>
    </row>
    <row r="1988" spans="1:4" ht="28" x14ac:dyDescent="0.2">
      <c r="A1988" s="42" t="s">
        <v>12090</v>
      </c>
      <c r="B1988" s="43" t="s">
        <v>12091</v>
      </c>
      <c r="C1988" s="37" t="s">
        <v>9123</v>
      </c>
      <c r="D1988" s="44" t="s">
        <v>30364</v>
      </c>
    </row>
    <row r="1989" spans="1:4" ht="28" x14ac:dyDescent="0.2">
      <c r="A1989" s="42" t="s">
        <v>12092</v>
      </c>
      <c r="B1989" s="43" t="s">
        <v>12093</v>
      </c>
      <c r="C1989" s="37" t="s">
        <v>9123</v>
      </c>
      <c r="D1989" s="44" t="s">
        <v>30364</v>
      </c>
    </row>
    <row r="1990" spans="1:4" ht="28" x14ac:dyDescent="0.2">
      <c r="A1990" s="42" t="s">
        <v>12094</v>
      </c>
      <c r="B1990" s="43" t="s">
        <v>12095</v>
      </c>
      <c r="C1990" s="37" t="s">
        <v>9123</v>
      </c>
      <c r="D1990" s="44" t="s">
        <v>30364</v>
      </c>
    </row>
    <row r="1991" spans="1:4" ht="28" x14ac:dyDescent="0.2">
      <c r="A1991" s="42" t="s">
        <v>12096</v>
      </c>
      <c r="B1991" s="43" t="s">
        <v>12097</v>
      </c>
      <c r="C1991" s="37" t="s">
        <v>9123</v>
      </c>
      <c r="D1991" s="44" t="s">
        <v>30364</v>
      </c>
    </row>
    <row r="1992" spans="1:4" ht="42" x14ac:dyDescent="0.2">
      <c r="A1992" s="42" t="s">
        <v>12098</v>
      </c>
      <c r="B1992" s="43" t="s">
        <v>12099</v>
      </c>
      <c r="C1992" s="37" t="s">
        <v>9123</v>
      </c>
      <c r="D1992" s="44" t="s">
        <v>30364</v>
      </c>
    </row>
    <row r="1993" spans="1:4" ht="28" x14ac:dyDescent="0.2">
      <c r="A1993" s="42" t="s">
        <v>12100</v>
      </c>
      <c r="B1993" s="43" t="s">
        <v>12101</v>
      </c>
      <c r="C1993" s="37" t="s">
        <v>9123</v>
      </c>
      <c r="D1993" s="44" t="s">
        <v>30364</v>
      </c>
    </row>
    <row r="1994" spans="1:4" ht="42" x14ac:dyDescent="0.2">
      <c r="A1994" s="42" t="s">
        <v>12102</v>
      </c>
      <c r="B1994" s="43" t="s">
        <v>12103</v>
      </c>
      <c r="C1994" s="37" t="s">
        <v>9123</v>
      </c>
      <c r="D1994" s="44" t="s">
        <v>30364</v>
      </c>
    </row>
    <row r="1995" spans="1:4" ht="28" x14ac:dyDescent="0.2">
      <c r="A1995" s="42" t="s">
        <v>12104</v>
      </c>
      <c r="B1995" s="43" t="s">
        <v>12105</v>
      </c>
      <c r="C1995" s="37" t="s">
        <v>9123</v>
      </c>
      <c r="D1995" s="44" t="s">
        <v>30364</v>
      </c>
    </row>
    <row r="1996" spans="1:4" ht="28" x14ac:dyDescent="0.2">
      <c r="A1996" s="42" t="s">
        <v>12106</v>
      </c>
      <c r="B1996" s="43" t="s">
        <v>12107</v>
      </c>
      <c r="C1996" s="37" t="s">
        <v>9123</v>
      </c>
      <c r="D1996" s="44" t="s">
        <v>30364</v>
      </c>
    </row>
    <row r="1997" spans="1:4" ht="28" x14ac:dyDescent="0.2">
      <c r="A1997" s="42" t="s">
        <v>12108</v>
      </c>
      <c r="B1997" s="43" t="s">
        <v>12109</v>
      </c>
      <c r="C1997" s="37" t="s">
        <v>9123</v>
      </c>
      <c r="D1997" s="44" t="s">
        <v>30364</v>
      </c>
    </row>
    <row r="1998" spans="1:4" ht="28" x14ac:dyDescent="0.2">
      <c r="A1998" s="42" t="s">
        <v>12110</v>
      </c>
      <c r="B1998" s="43" t="s">
        <v>12111</v>
      </c>
      <c r="C1998" s="37" t="s">
        <v>9123</v>
      </c>
      <c r="D1998" s="44" t="s">
        <v>30364</v>
      </c>
    </row>
    <row r="1999" spans="1:4" ht="28" x14ac:dyDescent="0.2">
      <c r="A1999" s="42" t="s">
        <v>12112</v>
      </c>
      <c r="B1999" s="43" t="s">
        <v>12113</v>
      </c>
      <c r="C1999" s="37" t="s">
        <v>9123</v>
      </c>
      <c r="D1999" s="44" t="s">
        <v>30364</v>
      </c>
    </row>
    <row r="2000" spans="1:4" ht="42" x14ac:dyDescent="0.2">
      <c r="A2000" s="42" t="s">
        <v>12114</v>
      </c>
      <c r="B2000" s="43" t="s">
        <v>12115</v>
      </c>
      <c r="C2000" s="37" t="s">
        <v>9123</v>
      </c>
      <c r="D2000" s="44" t="s">
        <v>30364</v>
      </c>
    </row>
    <row r="2001" spans="1:4" ht="28" x14ac:dyDescent="0.2">
      <c r="A2001" s="42" t="s">
        <v>12116</v>
      </c>
      <c r="B2001" s="43" t="s">
        <v>12117</v>
      </c>
      <c r="C2001" s="37" t="s">
        <v>9123</v>
      </c>
      <c r="D2001" s="44" t="s">
        <v>30364</v>
      </c>
    </row>
    <row r="2002" spans="1:4" ht="28" x14ac:dyDescent="0.2">
      <c r="A2002" s="42" t="s">
        <v>12118</v>
      </c>
      <c r="B2002" s="43" t="s">
        <v>12119</v>
      </c>
      <c r="C2002" s="37" t="s">
        <v>9123</v>
      </c>
      <c r="D2002" s="44" t="s">
        <v>30364</v>
      </c>
    </row>
    <row r="2003" spans="1:4" ht="42" x14ac:dyDescent="0.2">
      <c r="A2003" s="42" t="s">
        <v>12120</v>
      </c>
      <c r="B2003" s="43" t="s">
        <v>12121</v>
      </c>
      <c r="C2003" s="37" t="s">
        <v>9123</v>
      </c>
      <c r="D2003" s="44" t="s">
        <v>30364</v>
      </c>
    </row>
    <row r="2004" spans="1:4" ht="28" x14ac:dyDescent="0.2">
      <c r="A2004" s="42" t="s">
        <v>12122</v>
      </c>
      <c r="B2004" s="43" t="s">
        <v>12123</v>
      </c>
      <c r="C2004" s="37" t="s">
        <v>9123</v>
      </c>
      <c r="D2004" s="44" t="s">
        <v>30364</v>
      </c>
    </row>
    <row r="2005" spans="1:4" ht="28" x14ac:dyDescent="0.2">
      <c r="A2005" s="42" t="s">
        <v>12124</v>
      </c>
      <c r="B2005" s="43" t="s">
        <v>12125</v>
      </c>
      <c r="C2005" s="37" t="s">
        <v>9123</v>
      </c>
      <c r="D2005" s="44" t="s">
        <v>30364</v>
      </c>
    </row>
    <row r="2006" spans="1:4" ht="28" x14ac:dyDescent="0.2">
      <c r="A2006" s="42" t="s">
        <v>12126</v>
      </c>
      <c r="B2006" s="43" t="s">
        <v>12127</v>
      </c>
      <c r="C2006" s="37" t="s">
        <v>9123</v>
      </c>
      <c r="D2006" s="44" t="s">
        <v>30364</v>
      </c>
    </row>
    <row r="2007" spans="1:4" ht="42" x14ac:dyDescent="0.2">
      <c r="A2007" s="42" t="s">
        <v>12128</v>
      </c>
      <c r="B2007" s="43" t="s">
        <v>12129</v>
      </c>
      <c r="C2007" s="37" t="s">
        <v>9123</v>
      </c>
      <c r="D2007" s="44" t="s">
        <v>30364</v>
      </c>
    </row>
    <row r="2008" spans="1:4" ht="42" x14ac:dyDescent="0.2">
      <c r="A2008" s="42" t="s">
        <v>12130</v>
      </c>
      <c r="B2008" s="43" t="s">
        <v>12131</v>
      </c>
      <c r="C2008" s="37" t="s">
        <v>9123</v>
      </c>
      <c r="D2008" s="44" t="s">
        <v>30364</v>
      </c>
    </row>
    <row r="2009" spans="1:4" ht="42" x14ac:dyDescent="0.2">
      <c r="A2009" s="42" t="s">
        <v>12132</v>
      </c>
      <c r="B2009" s="43" t="s">
        <v>12133</v>
      </c>
      <c r="C2009" s="37" t="s">
        <v>9123</v>
      </c>
      <c r="D2009" s="44" t="s">
        <v>30364</v>
      </c>
    </row>
    <row r="2010" spans="1:4" ht="56" x14ac:dyDescent="0.2">
      <c r="A2010" s="42" t="s">
        <v>12134</v>
      </c>
      <c r="B2010" s="43" t="s">
        <v>12135</v>
      </c>
      <c r="C2010" s="37" t="s">
        <v>9123</v>
      </c>
      <c r="D2010" s="44" t="s">
        <v>30364</v>
      </c>
    </row>
    <row r="2011" spans="1:4" ht="42" x14ac:dyDescent="0.2">
      <c r="A2011" s="42" t="s">
        <v>12136</v>
      </c>
      <c r="B2011" s="43" t="s">
        <v>12137</v>
      </c>
      <c r="C2011" s="37" t="s">
        <v>9123</v>
      </c>
      <c r="D2011" s="44" t="s">
        <v>30364</v>
      </c>
    </row>
    <row r="2012" spans="1:4" ht="42" x14ac:dyDescent="0.2">
      <c r="A2012" s="42" t="s">
        <v>12138</v>
      </c>
      <c r="B2012" s="43" t="s">
        <v>12139</v>
      </c>
      <c r="C2012" s="37" t="s">
        <v>9123</v>
      </c>
      <c r="D2012" s="44" t="s">
        <v>30364</v>
      </c>
    </row>
    <row r="2013" spans="1:4" ht="56" x14ac:dyDescent="0.2">
      <c r="A2013" s="42" t="s">
        <v>12140</v>
      </c>
      <c r="B2013" s="43" t="s">
        <v>12141</v>
      </c>
      <c r="C2013" s="37" t="s">
        <v>9123</v>
      </c>
      <c r="D2013" s="44" t="s">
        <v>30364</v>
      </c>
    </row>
    <row r="2014" spans="1:4" ht="28" x14ac:dyDescent="0.2">
      <c r="A2014" s="42" t="s">
        <v>12142</v>
      </c>
      <c r="B2014" s="43" t="s">
        <v>12143</v>
      </c>
      <c r="C2014" s="37" t="s">
        <v>9123</v>
      </c>
      <c r="D2014" s="44" t="s">
        <v>30364</v>
      </c>
    </row>
    <row r="2015" spans="1:4" ht="42" x14ac:dyDescent="0.2">
      <c r="A2015" s="42" t="s">
        <v>12144</v>
      </c>
      <c r="B2015" s="43" t="s">
        <v>12145</v>
      </c>
      <c r="C2015" s="37" t="s">
        <v>9123</v>
      </c>
      <c r="D2015" s="44" t="s">
        <v>30364</v>
      </c>
    </row>
    <row r="2016" spans="1:4" ht="42" x14ac:dyDescent="0.2">
      <c r="A2016" s="42" t="s">
        <v>12146</v>
      </c>
      <c r="B2016" s="43" t="s">
        <v>12147</v>
      </c>
      <c r="C2016" s="37" t="s">
        <v>9123</v>
      </c>
      <c r="D2016" s="44" t="s">
        <v>30364</v>
      </c>
    </row>
    <row r="2017" spans="1:4" ht="28" x14ac:dyDescent="0.2">
      <c r="A2017" s="42" t="s">
        <v>12148</v>
      </c>
      <c r="B2017" s="43" t="s">
        <v>12149</v>
      </c>
      <c r="C2017" s="37" t="s">
        <v>9123</v>
      </c>
      <c r="D2017" s="44" t="s">
        <v>30364</v>
      </c>
    </row>
    <row r="2018" spans="1:4" ht="42" x14ac:dyDescent="0.2">
      <c r="A2018" s="42" t="s">
        <v>12150</v>
      </c>
      <c r="B2018" s="43" t="s">
        <v>12151</v>
      </c>
      <c r="C2018" s="37" t="s">
        <v>9123</v>
      </c>
      <c r="D2018" s="44" t="s">
        <v>30364</v>
      </c>
    </row>
    <row r="2019" spans="1:4" ht="28" x14ac:dyDescent="0.2">
      <c r="A2019" s="42" t="s">
        <v>12152</v>
      </c>
      <c r="B2019" s="43" t="s">
        <v>12153</v>
      </c>
      <c r="C2019" s="37" t="s">
        <v>9123</v>
      </c>
      <c r="D2019" s="44" t="s">
        <v>30364</v>
      </c>
    </row>
    <row r="2020" spans="1:4" ht="42" x14ac:dyDescent="0.2">
      <c r="A2020" s="42" t="s">
        <v>12154</v>
      </c>
      <c r="B2020" s="43" t="s">
        <v>12155</v>
      </c>
      <c r="C2020" s="37" t="s">
        <v>9123</v>
      </c>
      <c r="D2020" s="44" t="s">
        <v>30364</v>
      </c>
    </row>
    <row r="2021" spans="1:4" ht="42" x14ac:dyDescent="0.2">
      <c r="A2021" s="42" t="s">
        <v>12156</v>
      </c>
      <c r="B2021" s="43" t="s">
        <v>12157</v>
      </c>
      <c r="C2021" s="37" t="s">
        <v>9123</v>
      </c>
      <c r="D2021" s="44" t="s">
        <v>30364</v>
      </c>
    </row>
    <row r="2022" spans="1:4" ht="28" x14ac:dyDescent="0.2">
      <c r="A2022" s="42" t="s">
        <v>12158</v>
      </c>
      <c r="B2022" s="43" t="s">
        <v>12159</v>
      </c>
      <c r="C2022" s="37" t="s">
        <v>9123</v>
      </c>
      <c r="D2022" s="44" t="s">
        <v>30364</v>
      </c>
    </row>
    <row r="2023" spans="1:4" ht="28" x14ac:dyDescent="0.2">
      <c r="A2023" s="42" t="s">
        <v>12160</v>
      </c>
      <c r="B2023" s="43" t="s">
        <v>12161</v>
      </c>
      <c r="C2023" s="37" t="s">
        <v>9123</v>
      </c>
      <c r="D2023" s="44" t="s">
        <v>30364</v>
      </c>
    </row>
    <row r="2024" spans="1:4" ht="28" x14ac:dyDescent="0.2">
      <c r="A2024" s="42" t="s">
        <v>12162</v>
      </c>
      <c r="B2024" s="43" t="s">
        <v>12163</v>
      </c>
      <c r="C2024" s="37" t="s">
        <v>9123</v>
      </c>
      <c r="D2024" s="44" t="s">
        <v>30364</v>
      </c>
    </row>
    <row r="2025" spans="1:4" ht="28" x14ac:dyDescent="0.2">
      <c r="A2025" s="42" t="s">
        <v>12164</v>
      </c>
      <c r="B2025" s="43" t="s">
        <v>12165</v>
      </c>
      <c r="C2025" s="37" t="s">
        <v>9123</v>
      </c>
      <c r="D2025" s="44" t="s">
        <v>30364</v>
      </c>
    </row>
    <row r="2026" spans="1:4" ht="28" x14ac:dyDescent="0.2">
      <c r="A2026" s="42" t="s">
        <v>12166</v>
      </c>
      <c r="B2026" s="43" t="s">
        <v>12167</v>
      </c>
      <c r="C2026" s="37" t="s">
        <v>9123</v>
      </c>
      <c r="D2026" s="44" t="s">
        <v>30364</v>
      </c>
    </row>
    <row r="2027" spans="1:4" ht="28" x14ac:dyDescent="0.2">
      <c r="A2027" s="42" t="s">
        <v>12168</v>
      </c>
      <c r="B2027" s="43" t="s">
        <v>12169</v>
      </c>
      <c r="C2027" s="37" t="s">
        <v>9123</v>
      </c>
      <c r="D2027" s="44" t="s">
        <v>30364</v>
      </c>
    </row>
    <row r="2028" spans="1:4" ht="28" x14ac:dyDescent="0.2">
      <c r="A2028" s="42" t="s">
        <v>12170</v>
      </c>
      <c r="B2028" s="43" t="s">
        <v>12171</v>
      </c>
      <c r="C2028" s="37" t="s">
        <v>9123</v>
      </c>
      <c r="D2028" s="44" t="s">
        <v>30364</v>
      </c>
    </row>
    <row r="2029" spans="1:4" ht="28" x14ac:dyDescent="0.2">
      <c r="A2029" s="42" t="s">
        <v>12172</v>
      </c>
      <c r="B2029" s="43" t="s">
        <v>12173</v>
      </c>
      <c r="C2029" s="37" t="s">
        <v>9123</v>
      </c>
      <c r="D2029" s="44" t="s">
        <v>30364</v>
      </c>
    </row>
    <row r="2030" spans="1:4" ht="28" x14ac:dyDescent="0.2">
      <c r="A2030" s="42" t="s">
        <v>12174</v>
      </c>
      <c r="B2030" s="43" t="s">
        <v>12175</v>
      </c>
      <c r="C2030" s="37" t="s">
        <v>9123</v>
      </c>
      <c r="D2030" s="44" t="s">
        <v>30364</v>
      </c>
    </row>
    <row r="2031" spans="1:4" ht="28" x14ac:dyDescent="0.2">
      <c r="A2031" s="42" t="s">
        <v>12176</v>
      </c>
      <c r="B2031" s="43" t="s">
        <v>12177</v>
      </c>
      <c r="C2031" s="37" t="s">
        <v>9123</v>
      </c>
      <c r="D2031" s="44" t="s">
        <v>30364</v>
      </c>
    </row>
    <row r="2032" spans="1:4" ht="28" x14ac:dyDescent="0.2">
      <c r="A2032" s="42" t="s">
        <v>12178</v>
      </c>
      <c r="B2032" s="43" t="s">
        <v>12179</v>
      </c>
      <c r="C2032" s="37" t="s">
        <v>9123</v>
      </c>
      <c r="D2032" s="44" t="s">
        <v>30364</v>
      </c>
    </row>
    <row r="2033" spans="1:4" ht="28" x14ac:dyDescent="0.2">
      <c r="A2033" s="42" t="s">
        <v>12180</v>
      </c>
      <c r="B2033" s="43" t="s">
        <v>12181</v>
      </c>
      <c r="C2033" s="37" t="s">
        <v>9123</v>
      </c>
      <c r="D2033" s="44" t="s">
        <v>30364</v>
      </c>
    </row>
    <row r="2034" spans="1:4" ht="28" x14ac:dyDescent="0.2">
      <c r="A2034" s="42" t="s">
        <v>12182</v>
      </c>
      <c r="B2034" s="43" t="s">
        <v>12183</v>
      </c>
      <c r="C2034" s="37" t="s">
        <v>9123</v>
      </c>
      <c r="D2034" s="44" t="s">
        <v>30364</v>
      </c>
    </row>
    <row r="2035" spans="1:4" ht="28" x14ac:dyDescent="0.2">
      <c r="A2035" s="42" t="s">
        <v>12184</v>
      </c>
      <c r="B2035" s="43" t="s">
        <v>12185</v>
      </c>
      <c r="C2035" s="37" t="s">
        <v>9123</v>
      </c>
      <c r="D2035" s="44" t="s">
        <v>30364</v>
      </c>
    </row>
    <row r="2036" spans="1:4" ht="28" x14ac:dyDescent="0.2">
      <c r="A2036" s="42" t="s">
        <v>12186</v>
      </c>
      <c r="B2036" s="43" t="s">
        <v>12187</v>
      </c>
      <c r="C2036" s="37" t="s">
        <v>9123</v>
      </c>
      <c r="D2036" s="44" t="s">
        <v>30364</v>
      </c>
    </row>
    <row r="2037" spans="1:4" ht="28" x14ac:dyDescent="0.2">
      <c r="A2037" s="42" t="s">
        <v>12188</v>
      </c>
      <c r="B2037" s="43" t="s">
        <v>12189</v>
      </c>
      <c r="C2037" s="37" t="s">
        <v>9123</v>
      </c>
      <c r="D2037" s="44" t="s">
        <v>30364</v>
      </c>
    </row>
    <row r="2038" spans="1:4" ht="28" x14ac:dyDescent="0.2">
      <c r="A2038" s="42" t="s">
        <v>12190</v>
      </c>
      <c r="B2038" s="43" t="s">
        <v>12191</v>
      </c>
      <c r="C2038" s="37" t="s">
        <v>9123</v>
      </c>
      <c r="D2038" s="44" t="s">
        <v>30364</v>
      </c>
    </row>
    <row r="2039" spans="1:4" ht="28" x14ac:dyDescent="0.2">
      <c r="A2039" s="42" t="s">
        <v>12192</v>
      </c>
      <c r="B2039" s="43" t="s">
        <v>12193</v>
      </c>
      <c r="C2039" s="37" t="s">
        <v>9123</v>
      </c>
      <c r="D2039" s="44" t="s">
        <v>30364</v>
      </c>
    </row>
    <row r="2040" spans="1:4" ht="28" x14ac:dyDescent="0.2">
      <c r="A2040" s="42" t="s">
        <v>12194</v>
      </c>
      <c r="B2040" s="43" t="s">
        <v>12195</v>
      </c>
      <c r="C2040" s="37" t="s">
        <v>9123</v>
      </c>
      <c r="D2040" s="44" t="s">
        <v>30364</v>
      </c>
    </row>
    <row r="2041" spans="1:4" ht="28" x14ac:dyDescent="0.2">
      <c r="A2041" s="42" t="s">
        <v>12196</v>
      </c>
      <c r="B2041" s="43" t="s">
        <v>12197</v>
      </c>
      <c r="C2041" s="37" t="s">
        <v>9123</v>
      </c>
      <c r="D2041" s="44" t="s">
        <v>30364</v>
      </c>
    </row>
    <row r="2042" spans="1:4" ht="28" x14ac:dyDescent="0.2">
      <c r="A2042" s="42" t="s">
        <v>12198</v>
      </c>
      <c r="B2042" s="43" t="s">
        <v>12199</v>
      </c>
      <c r="C2042" s="37" t="s">
        <v>9123</v>
      </c>
      <c r="D2042" s="44" t="s">
        <v>30364</v>
      </c>
    </row>
    <row r="2043" spans="1:4" ht="28" x14ac:dyDescent="0.2">
      <c r="A2043" s="42" t="s">
        <v>12200</v>
      </c>
      <c r="B2043" s="43" t="s">
        <v>12201</v>
      </c>
      <c r="C2043" s="37" t="s">
        <v>9123</v>
      </c>
      <c r="D2043" s="44" t="s">
        <v>30364</v>
      </c>
    </row>
    <row r="2044" spans="1:4" ht="28" x14ac:dyDescent="0.2">
      <c r="A2044" s="42" t="s">
        <v>12202</v>
      </c>
      <c r="B2044" s="43" t="s">
        <v>12203</v>
      </c>
      <c r="C2044" s="37" t="s">
        <v>9123</v>
      </c>
      <c r="D2044" s="44" t="s">
        <v>30364</v>
      </c>
    </row>
    <row r="2045" spans="1:4" ht="28" x14ac:dyDescent="0.2">
      <c r="A2045" s="42" t="s">
        <v>12204</v>
      </c>
      <c r="B2045" s="43" t="s">
        <v>12205</v>
      </c>
      <c r="C2045" s="37" t="s">
        <v>9123</v>
      </c>
      <c r="D2045" s="44" t="s">
        <v>30364</v>
      </c>
    </row>
    <row r="2046" spans="1:4" ht="28" x14ac:dyDescent="0.2">
      <c r="A2046" s="42" t="s">
        <v>12206</v>
      </c>
      <c r="B2046" s="43" t="s">
        <v>12207</v>
      </c>
      <c r="C2046" s="37" t="s">
        <v>9123</v>
      </c>
      <c r="D2046" s="44" t="s">
        <v>30364</v>
      </c>
    </row>
    <row r="2047" spans="1:4" ht="28" x14ac:dyDescent="0.2">
      <c r="A2047" s="42" t="s">
        <v>12208</v>
      </c>
      <c r="B2047" s="43" t="s">
        <v>12209</v>
      </c>
      <c r="C2047" s="37" t="s">
        <v>9123</v>
      </c>
      <c r="D2047" s="44" t="s">
        <v>30364</v>
      </c>
    </row>
    <row r="2048" spans="1:4" ht="28" x14ac:dyDescent="0.2">
      <c r="A2048" s="42" t="s">
        <v>12210</v>
      </c>
      <c r="B2048" s="43" t="s">
        <v>12211</v>
      </c>
      <c r="C2048" s="37" t="s">
        <v>9123</v>
      </c>
      <c r="D2048" s="44" t="s">
        <v>30364</v>
      </c>
    </row>
    <row r="2049" spans="1:4" ht="28" x14ac:dyDescent="0.2">
      <c r="A2049" s="42" t="s">
        <v>3852</v>
      </c>
      <c r="B2049" s="43" t="s">
        <v>3853</v>
      </c>
      <c r="C2049" s="37" t="s">
        <v>9123</v>
      </c>
      <c r="D2049" s="44" t="s">
        <v>30364</v>
      </c>
    </row>
    <row r="2050" spans="1:4" ht="28" x14ac:dyDescent="0.2">
      <c r="A2050" s="42" t="s">
        <v>12212</v>
      </c>
      <c r="B2050" s="43" t="s">
        <v>12213</v>
      </c>
      <c r="C2050" s="37" t="s">
        <v>9123</v>
      </c>
      <c r="D2050" s="44" t="s">
        <v>30364</v>
      </c>
    </row>
    <row r="2051" spans="1:4" ht="28" x14ac:dyDescent="0.2">
      <c r="A2051" s="42" t="s">
        <v>12214</v>
      </c>
      <c r="B2051" s="43" t="s">
        <v>12215</v>
      </c>
      <c r="C2051" s="37" t="s">
        <v>9123</v>
      </c>
      <c r="D2051" s="44" t="s">
        <v>30364</v>
      </c>
    </row>
    <row r="2052" spans="1:4" ht="28" x14ac:dyDescent="0.2">
      <c r="A2052" s="42" t="s">
        <v>12216</v>
      </c>
      <c r="B2052" s="43" t="s">
        <v>12217</v>
      </c>
      <c r="C2052" s="37" t="s">
        <v>9123</v>
      </c>
      <c r="D2052" s="44" t="s">
        <v>30364</v>
      </c>
    </row>
    <row r="2053" spans="1:4" ht="42" x14ac:dyDescent="0.2">
      <c r="A2053" s="42" t="s">
        <v>12218</v>
      </c>
      <c r="B2053" s="43" t="s">
        <v>12219</v>
      </c>
      <c r="C2053" s="37" t="s">
        <v>9123</v>
      </c>
      <c r="D2053" s="44" t="s">
        <v>30364</v>
      </c>
    </row>
    <row r="2054" spans="1:4" ht="28" x14ac:dyDescent="0.2">
      <c r="A2054" s="42" t="s">
        <v>12220</v>
      </c>
      <c r="B2054" s="43" t="s">
        <v>12221</v>
      </c>
      <c r="C2054" s="37" t="s">
        <v>9123</v>
      </c>
      <c r="D2054" s="44" t="s">
        <v>30364</v>
      </c>
    </row>
    <row r="2055" spans="1:4" ht="28" x14ac:dyDescent="0.2">
      <c r="A2055" s="42" t="s">
        <v>12222</v>
      </c>
      <c r="B2055" s="43" t="s">
        <v>12223</v>
      </c>
      <c r="C2055" s="37" t="s">
        <v>9123</v>
      </c>
      <c r="D2055" s="44" t="s">
        <v>30364</v>
      </c>
    </row>
    <row r="2056" spans="1:4" ht="28" x14ac:dyDescent="0.2">
      <c r="A2056" s="42" t="s">
        <v>12224</v>
      </c>
      <c r="B2056" s="43" t="s">
        <v>12225</v>
      </c>
      <c r="C2056" s="37" t="s">
        <v>9123</v>
      </c>
      <c r="D2056" s="44" t="s">
        <v>30364</v>
      </c>
    </row>
    <row r="2057" spans="1:4" ht="56" x14ac:dyDescent="0.2">
      <c r="A2057" s="42" t="s">
        <v>12226</v>
      </c>
      <c r="B2057" s="43" t="s">
        <v>12227</v>
      </c>
      <c r="C2057" s="37" t="s">
        <v>9123</v>
      </c>
      <c r="D2057" s="44" t="s">
        <v>30364</v>
      </c>
    </row>
    <row r="2058" spans="1:4" ht="56" x14ac:dyDescent="0.2">
      <c r="A2058" s="42" t="s">
        <v>12228</v>
      </c>
      <c r="B2058" s="43" t="s">
        <v>12229</v>
      </c>
      <c r="C2058" s="37" t="s">
        <v>9123</v>
      </c>
      <c r="D2058" s="44" t="s">
        <v>30364</v>
      </c>
    </row>
    <row r="2059" spans="1:4" ht="56" x14ac:dyDescent="0.2">
      <c r="A2059" s="42" t="s">
        <v>12230</v>
      </c>
      <c r="B2059" s="43" t="s">
        <v>12231</v>
      </c>
      <c r="C2059" s="37" t="s">
        <v>9123</v>
      </c>
      <c r="D2059" s="44" t="s">
        <v>30364</v>
      </c>
    </row>
    <row r="2060" spans="1:4" ht="28" x14ac:dyDescent="0.2">
      <c r="A2060" s="42" t="s">
        <v>12232</v>
      </c>
      <c r="B2060" s="43" t="s">
        <v>12233</v>
      </c>
      <c r="C2060" s="37" t="s">
        <v>9123</v>
      </c>
      <c r="D2060" s="44" t="s">
        <v>30364</v>
      </c>
    </row>
    <row r="2061" spans="1:4" ht="42" x14ac:dyDescent="0.2">
      <c r="A2061" s="42" t="s">
        <v>12234</v>
      </c>
      <c r="B2061" s="43" t="s">
        <v>12235</v>
      </c>
      <c r="C2061" s="37" t="s">
        <v>9123</v>
      </c>
      <c r="D2061" s="44" t="s">
        <v>30364</v>
      </c>
    </row>
    <row r="2062" spans="1:4" ht="28" x14ac:dyDescent="0.2">
      <c r="A2062" s="42" t="s">
        <v>12236</v>
      </c>
      <c r="B2062" s="43" t="s">
        <v>12237</v>
      </c>
      <c r="C2062" s="37" t="s">
        <v>9123</v>
      </c>
      <c r="D2062" s="44" t="s">
        <v>30364</v>
      </c>
    </row>
    <row r="2063" spans="1:4" ht="28" x14ac:dyDescent="0.2">
      <c r="A2063" s="42" t="s">
        <v>12238</v>
      </c>
      <c r="B2063" s="43" t="s">
        <v>12239</v>
      </c>
      <c r="C2063" s="37" t="s">
        <v>9123</v>
      </c>
      <c r="D2063" s="44" t="s">
        <v>30364</v>
      </c>
    </row>
    <row r="2064" spans="1:4" ht="28" x14ac:dyDescent="0.2">
      <c r="A2064" s="42" t="s">
        <v>12240</v>
      </c>
      <c r="B2064" s="43" t="s">
        <v>12241</v>
      </c>
      <c r="C2064" s="37" t="s">
        <v>9123</v>
      </c>
      <c r="D2064" s="44" t="s">
        <v>30364</v>
      </c>
    </row>
    <row r="2065" spans="1:4" ht="28" x14ac:dyDescent="0.2">
      <c r="A2065" s="42" t="s">
        <v>12242</v>
      </c>
      <c r="B2065" s="43" t="s">
        <v>12243</v>
      </c>
      <c r="C2065" s="37" t="s">
        <v>9123</v>
      </c>
      <c r="D2065" s="44" t="s">
        <v>30364</v>
      </c>
    </row>
    <row r="2066" spans="1:4" ht="28" x14ac:dyDescent="0.2">
      <c r="A2066" s="42" t="s">
        <v>12244</v>
      </c>
      <c r="B2066" s="43" t="s">
        <v>12245</v>
      </c>
      <c r="C2066" s="37" t="s">
        <v>9123</v>
      </c>
      <c r="D2066" s="44" t="s">
        <v>30364</v>
      </c>
    </row>
    <row r="2067" spans="1:4" ht="28" x14ac:dyDescent="0.2">
      <c r="A2067" s="42" t="s">
        <v>12246</v>
      </c>
      <c r="B2067" s="43" t="s">
        <v>12247</v>
      </c>
      <c r="C2067" s="37" t="s">
        <v>9123</v>
      </c>
      <c r="D2067" s="44" t="s">
        <v>30364</v>
      </c>
    </row>
    <row r="2068" spans="1:4" ht="28" x14ac:dyDescent="0.2">
      <c r="A2068" s="42" t="s">
        <v>12248</v>
      </c>
      <c r="B2068" s="43" t="s">
        <v>12249</v>
      </c>
      <c r="C2068" s="37" t="s">
        <v>9123</v>
      </c>
      <c r="D2068" s="44" t="s">
        <v>30364</v>
      </c>
    </row>
    <row r="2069" spans="1:4" ht="28" x14ac:dyDescent="0.2">
      <c r="A2069" s="42" t="s">
        <v>12250</v>
      </c>
      <c r="B2069" s="43" t="s">
        <v>12251</v>
      </c>
      <c r="C2069" s="37" t="s">
        <v>9123</v>
      </c>
      <c r="D2069" s="44" t="s">
        <v>30364</v>
      </c>
    </row>
    <row r="2070" spans="1:4" ht="28" x14ac:dyDescent="0.2">
      <c r="A2070" s="42" t="s">
        <v>12252</v>
      </c>
      <c r="B2070" s="43" t="s">
        <v>12253</v>
      </c>
      <c r="C2070" s="37" t="s">
        <v>9123</v>
      </c>
      <c r="D2070" s="44" t="s">
        <v>30364</v>
      </c>
    </row>
    <row r="2071" spans="1:4" ht="28" x14ac:dyDescent="0.2">
      <c r="A2071" s="42" t="s">
        <v>12254</v>
      </c>
      <c r="B2071" s="43" t="s">
        <v>12255</v>
      </c>
      <c r="C2071" s="37" t="s">
        <v>9123</v>
      </c>
      <c r="D2071" s="44" t="s">
        <v>30364</v>
      </c>
    </row>
    <row r="2072" spans="1:4" ht="28" x14ac:dyDescent="0.2">
      <c r="A2072" s="42" t="s">
        <v>12256</v>
      </c>
      <c r="B2072" s="43" t="s">
        <v>12257</v>
      </c>
      <c r="C2072" s="37" t="s">
        <v>9123</v>
      </c>
      <c r="D2072" s="44" t="s">
        <v>30364</v>
      </c>
    </row>
    <row r="2073" spans="1:4" ht="28" x14ac:dyDescent="0.2">
      <c r="A2073" s="42" t="s">
        <v>12258</v>
      </c>
      <c r="B2073" s="43" t="s">
        <v>12259</v>
      </c>
      <c r="C2073" s="37" t="s">
        <v>9123</v>
      </c>
      <c r="D2073" s="44" t="s">
        <v>30364</v>
      </c>
    </row>
    <row r="2074" spans="1:4" ht="28" x14ac:dyDescent="0.2">
      <c r="A2074" s="42" t="s">
        <v>12260</v>
      </c>
      <c r="B2074" s="43" t="s">
        <v>12261</v>
      </c>
      <c r="C2074" s="37" t="s">
        <v>9123</v>
      </c>
      <c r="D2074" s="44" t="s">
        <v>30364</v>
      </c>
    </row>
    <row r="2075" spans="1:4" ht="28" x14ac:dyDescent="0.2">
      <c r="A2075" s="42" t="s">
        <v>12262</v>
      </c>
      <c r="B2075" s="43" t="s">
        <v>12263</v>
      </c>
      <c r="C2075" s="37" t="s">
        <v>9123</v>
      </c>
      <c r="D2075" s="44" t="s">
        <v>30364</v>
      </c>
    </row>
    <row r="2076" spans="1:4" ht="28" x14ac:dyDescent="0.2">
      <c r="A2076" s="42" t="s">
        <v>12264</v>
      </c>
      <c r="B2076" s="43" t="s">
        <v>12265</v>
      </c>
      <c r="C2076" s="37" t="s">
        <v>9123</v>
      </c>
      <c r="D2076" s="44" t="s">
        <v>30364</v>
      </c>
    </row>
    <row r="2077" spans="1:4" ht="28" x14ac:dyDescent="0.2">
      <c r="A2077" s="42" t="s">
        <v>12266</v>
      </c>
      <c r="B2077" s="43" t="s">
        <v>12267</v>
      </c>
      <c r="C2077" s="37" t="s">
        <v>9123</v>
      </c>
      <c r="D2077" s="44" t="s">
        <v>30364</v>
      </c>
    </row>
    <row r="2078" spans="1:4" ht="28" x14ac:dyDescent="0.2">
      <c r="A2078" s="42" t="s">
        <v>12268</v>
      </c>
      <c r="B2078" s="43" t="s">
        <v>12269</v>
      </c>
      <c r="C2078" s="37" t="s">
        <v>9123</v>
      </c>
      <c r="D2078" s="44" t="s">
        <v>30364</v>
      </c>
    </row>
    <row r="2079" spans="1:4" ht="28" x14ac:dyDescent="0.2">
      <c r="A2079" s="42" t="s">
        <v>12270</v>
      </c>
      <c r="B2079" s="43" t="s">
        <v>12271</v>
      </c>
      <c r="C2079" s="37" t="s">
        <v>9123</v>
      </c>
      <c r="D2079" s="44" t="s">
        <v>30364</v>
      </c>
    </row>
    <row r="2080" spans="1:4" ht="28" x14ac:dyDescent="0.2">
      <c r="A2080" s="42" t="s">
        <v>12272</v>
      </c>
      <c r="B2080" s="43" t="s">
        <v>12273</v>
      </c>
      <c r="C2080" s="37" t="s">
        <v>9123</v>
      </c>
      <c r="D2080" s="44" t="s">
        <v>30364</v>
      </c>
    </row>
    <row r="2081" spans="1:4" ht="28" x14ac:dyDescent="0.2">
      <c r="A2081" s="42" t="s">
        <v>12274</v>
      </c>
      <c r="B2081" s="43" t="s">
        <v>12275</v>
      </c>
      <c r="C2081" s="37" t="s">
        <v>9123</v>
      </c>
      <c r="D2081" s="44" t="s">
        <v>30364</v>
      </c>
    </row>
    <row r="2082" spans="1:4" ht="42" x14ac:dyDescent="0.2">
      <c r="A2082" s="42" t="s">
        <v>12276</v>
      </c>
      <c r="B2082" s="43" t="s">
        <v>12277</v>
      </c>
      <c r="C2082" s="37" t="s">
        <v>9123</v>
      </c>
      <c r="D2082" s="44" t="s">
        <v>30364</v>
      </c>
    </row>
    <row r="2083" spans="1:4" ht="42" x14ac:dyDescent="0.2">
      <c r="A2083" s="42" t="s">
        <v>12278</v>
      </c>
      <c r="B2083" s="43" t="s">
        <v>12279</v>
      </c>
      <c r="C2083" s="37" t="s">
        <v>9123</v>
      </c>
      <c r="D2083" s="44" t="s">
        <v>30364</v>
      </c>
    </row>
    <row r="2084" spans="1:4" ht="28" x14ac:dyDescent="0.2">
      <c r="A2084" s="42" t="s">
        <v>12280</v>
      </c>
      <c r="B2084" s="43" t="s">
        <v>12281</v>
      </c>
      <c r="C2084" s="37" t="s">
        <v>9123</v>
      </c>
      <c r="D2084" s="44" t="s">
        <v>30364</v>
      </c>
    </row>
    <row r="2085" spans="1:4" ht="28" x14ac:dyDescent="0.2">
      <c r="A2085" s="42" t="s">
        <v>12282</v>
      </c>
      <c r="B2085" s="43" t="s">
        <v>12283</v>
      </c>
      <c r="C2085" s="37" t="s">
        <v>9123</v>
      </c>
      <c r="D2085" s="44" t="s">
        <v>30364</v>
      </c>
    </row>
    <row r="2086" spans="1:4" ht="28" x14ac:dyDescent="0.2">
      <c r="A2086" s="42" t="s">
        <v>12284</v>
      </c>
      <c r="B2086" s="43" t="s">
        <v>12285</v>
      </c>
      <c r="C2086" s="37" t="s">
        <v>9123</v>
      </c>
      <c r="D2086" s="44" t="s">
        <v>30364</v>
      </c>
    </row>
    <row r="2087" spans="1:4" ht="42" x14ac:dyDescent="0.2">
      <c r="A2087" s="42" t="s">
        <v>12286</v>
      </c>
      <c r="B2087" s="43" t="s">
        <v>12287</v>
      </c>
      <c r="C2087" s="37" t="s">
        <v>9123</v>
      </c>
      <c r="D2087" s="44" t="s">
        <v>30364</v>
      </c>
    </row>
    <row r="2088" spans="1:4" ht="28" x14ac:dyDescent="0.2">
      <c r="A2088" s="42" t="s">
        <v>12288</v>
      </c>
      <c r="B2088" s="43" t="s">
        <v>12289</v>
      </c>
      <c r="C2088" s="37" t="s">
        <v>9123</v>
      </c>
      <c r="D2088" s="44" t="s">
        <v>30364</v>
      </c>
    </row>
    <row r="2089" spans="1:4" ht="28" x14ac:dyDescent="0.2">
      <c r="A2089" s="42" t="s">
        <v>12290</v>
      </c>
      <c r="B2089" s="43" t="s">
        <v>12291</v>
      </c>
      <c r="C2089" s="37" t="s">
        <v>9123</v>
      </c>
      <c r="D2089" s="44" t="s">
        <v>30364</v>
      </c>
    </row>
    <row r="2090" spans="1:4" ht="28" x14ac:dyDescent="0.2">
      <c r="A2090" s="42" t="s">
        <v>12292</v>
      </c>
      <c r="B2090" s="43" t="s">
        <v>12293</v>
      </c>
      <c r="C2090" s="37" t="s">
        <v>9123</v>
      </c>
      <c r="D2090" s="44" t="s">
        <v>30364</v>
      </c>
    </row>
    <row r="2091" spans="1:4" ht="28" x14ac:dyDescent="0.2">
      <c r="A2091" s="42" t="s">
        <v>12294</v>
      </c>
      <c r="B2091" s="43" t="s">
        <v>12295</v>
      </c>
      <c r="C2091" s="37" t="s">
        <v>9123</v>
      </c>
      <c r="D2091" s="44" t="s">
        <v>30364</v>
      </c>
    </row>
    <row r="2092" spans="1:4" ht="28" x14ac:dyDescent="0.2">
      <c r="A2092" s="42" t="s">
        <v>12296</v>
      </c>
      <c r="B2092" s="43" t="s">
        <v>12297</v>
      </c>
      <c r="C2092" s="37" t="s">
        <v>9123</v>
      </c>
      <c r="D2092" s="44" t="s">
        <v>30364</v>
      </c>
    </row>
    <row r="2093" spans="1:4" ht="28" x14ac:dyDescent="0.2">
      <c r="A2093" s="42" t="s">
        <v>12298</v>
      </c>
      <c r="B2093" s="43" t="s">
        <v>12299</v>
      </c>
      <c r="C2093" s="37" t="s">
        <v>9123</v>
      </c>
      <c r="D2093" s="44" t="s">
        <v>30364</v>
      </c>
    </row>
    <row r="2094" spans="1:4" ht="28" x14ac:dyDescent="0.2">
      <c r="A2094" s="42" t="s">
        <v>12300</v>
      </c>
      <c r="B2094" s="43" t="s">
        <v>12301</v>
      </c>
      <c r="C2094" s="37" t="s">
        <v>9123</v>
      </c>
      <c r="D2094" s="44" t="s">
        <v>30364</v>
      </c>
    </row>
    <row r="2095" spans="1:4" ht="28" x14ac:dyDescent="0.2">
      <c r="A2095" s="42" t="s">
        <v>12302</v>
      </c>
      <c r="B2095" s="43" t="s">
        <v>12303</v>
      </c>
      <c r="C2095" s="37" t="s">
        <v>9123</v>
      </c>
      <c r="D2095" s="44" t="s">
        <v>30364</v>
      </c>
    </row>
    <row r="2096" spans="1:4" ht="28" x14ac:dyDescent="0.2">
      <c r="A2096" s="42" t="s">
        <v>12304</v>
      </c>
      <c r="B2096" s="43" t="s">
        <v>12305</v>
      </c>
      <c r="C2096" s="37" t="s">
        <v>9123</v>
      </c>
      <c r="D2096" s="44" t="s">
        <v>30364</v>
      </c>
    </row>
    <row r="2097" spans="1:4" ht="28" x14ac:dyDescent="0.2">
      <c r="A2097" s="42" t="s">
        <v>12306</v>
      </c>
      <c r="B2097" s="43" t="s">
        <v>12305</v>
      </c>
      <c r="C2097" s="37" t="s">
        <v>9123</v>
      </c>
      <c r="D2097" s="44" t="s">
        <v>30364</v>
      </c>
    </row>
    <row r="2098" spans="1:4" ht="28" x14ac:dyDescent="0.2">
      <c r="A2098" s="42" t="s">
        <v>12307</v>
      </c>
      <c r="B2098" s="43" t="s">
        <v>12308</v>
      </c>
      <c r="C2098" s="37" t="s">
        <v>9123</v>
      </c>
      <c r="D2098" s="44" t="s">
        <v>30364</v>
      </c>
    </row>
    <row r="2099" spans="1:4" ht="28" x14ac:dyDescent="0.2">
      <c r="A2099" s="42" t="s">
        <v>12309</v>
      </c>
      <c r="B2099" s="43" t="s">
        <v>12310</v>
      </c>
      <c r="C2099" s="37" t="s">
        <v>9123</v>
      </c>
      <c r="D2099" s="44" t="s">
        <v>30364</v>
      </c>
    </row>
    <row r="2100" spans="1:4" ht="28" x14ac:dyDescent="0.2">
      <c r="A2100" s="42" t="s">
        <v>12311</v>
      </c>
      <c r="B2100" s="43" t="s">
        <v>12312</v>
      </c>
      <c r="C2100" s="37" t="s">
        <v>9123</v>
      </c>
      <c r="D2100" s="44" t="s">
        <v>30364</v>
      </c>
    </row>
    <row r="2101" spans="1:4" ht="28" x14ac:dyDescent="0.2">
      <c r="A2101" s="42" t="s">
        <v>12313</v>
      </c>
      <c r="B2101" s="43" t="s">
        <v>12314</v>
      </c>
      <c r="C2101" s="37" t="s">
        <v>9123</v>
      </c>
      <c r="D2101" s="44" t="s">
        <v>30364</v>
      </c>
    </row>
    <row r="2102" spans="1:4" ht="28" x14ac:dyDescent="0.2">
      <c r="A2102" s="42" t="s">
        <v>12315</v>
      </c>
      <c r="B2102" s="43" t="s">
        <v>12316</v>
      </c>
      <c r="C2102" s="37" t="s">
        <v>9123</v>
      </c>
      <c r="D2102" s="44" t="s">
        <v>30364</v>
      </c>
    </row>
    <row r="2103" spans="1:4" ht="28" x14ac:dyDescent="0.2">
      <c r="A2103" s="42" t="s">
        <v>12317</v>
      </c>
      <c r="B2103" s="43" t="s">
        <v>12318</v>
      </c>
      <c r="C2103" s="37" t="s">
        <v>9123</v>
      </c>
      <c r="D2103" s="44" t="s">
        <v>30364</v>
      </c>
    </row>
    <row r="2104" spans="1:4" ht="28" x14ac:dyDescent="0.2">
      <c r="A2104" s="42" t="s">
        <v>12319</v>
      </c>
      <c r="B2104" s="43" t="s">
        <v>12320</v>
      </c>
      <c r="C2104" s="37" t="s">
        <v>9123</v>
      </c>
      <c r="D2104" s="44" t="s">
        <v>30364</v>
      </c>
    </row>
    <row r="2105" spans="1:4" ht="56" x14ac:dyDescent="0.2">
      <c r="A2105" s="42" t="s">
        <v>12321</v>
      </c>
      <c r="B2105" s="43" t="s">
        <v>12322</v>
      </c>
      <c r="C2105" s="37" t="s">
        <v>9123</v>
      </c>
      <c r="D2105" s="44" t="s">
        <v>30364</v>
      </c>
    </row>
    <row r="2106" spans="1:4" ht="28" x14ac:dyDescent="0.2">
      <c r="A2106" s="42" t="s">
        <v>12323</v>
      </c>
      <c r="B2106" s="43" t="s">
        <v>12324</v>
      </c>
      <c r="C2106" s="37" t="s">
        <v>9123</v>
      </c>
      <c r="D2106" s="44" t="s">
        <v>30364</v>
      </c>
    </row>
    <row r="2107" spans="1:4" ht="28" x14ac:dyDescent="0.2">
      <c r="A2107" s="42" t="s">
        <v>12325</v>
      </c>
      <c r="B2107" s="43" t="s">
        <v>12326</v>
      </c>
      <c r="C2107" s="37" t="s">
        <v>9123</v>
      </c>
      <c r="D2107" s="44" t="s">
        <v>30364</v>
      </c>
    </row>
    <row r="2108" spans="1:4" ht="28" x14ac:dyDescent="0.2">
      <c r="A2108" s="42" t="s">
        <v>12327</v>
      </c>
      <c r="B2108" s="43" t="s">
        <v>12328</v>
      </c>
      <c r="C2108" s="37" t="s">
        <v>9123</v>
      </c>
      <c r="D2108" s="44" t="s">
        <v>30364</v>
      </c>
    </row>
    <row r="2109" spans="1:4" ht="28" x14ac:dyDescent="0.2">
      <c r="A2109" s="42" t="s">
        <v>12329</v>
      </c>
      <c r="B2109" s="43" t="s">
        <v>12330</v>
      </c>
      <c r="C2109" s="37" t="s">
        <v>9123</v>
      </c>
      <c r="D2109" s="44" t="s">
        <v>30364</v>
      </c>
    </row>
    <row r="2110" spans="1:4" ht="28" x14ac:dyDescent="0.2">
      <c r="A2110" s="42" t="s">
        <v>12331</v>
      </c>
      <c r="B2110" s="43" t="s">
        <v>12332</v>
      </c>
      <c r="C2110" s="37" t="s">
        <v>9123</v>
      </c>
      <c r="D2110" s="44" t="s">
        <v>30364</v>
      </c>
    </row>
    <row r="2111" spans="1:4" ht="28" x14ac:dyDescent="0.2">
      <c r="A2111" s="42" t="s">
        <v>12333</v>
      </c>
      <c r="B2111" s="43" t="s">
        <v>12334</v>
      </c>
      <c r="C2111" s="37" t="s">
        <v>9123</v>
      </c>
      <c r="D2111" s="44" t="s">
        <v>30364</v>
      </c>
    </row>
    <row r="2112" spans="1:4" ht="28" x14ac:dyDescent="0.2">
      <c r="A2112" s="42" t="s">
        <v>12335</v>
      </c>
      <c r="B2112" s="43" t="s">
        <v>12336</v>
      </c>
      <c r="C2112" s="37" t="s">
        <v>9123</v>
      </c>
      <c r="D2112" s="44" t="s">
        <v>30364</v>
      </c>
    </row>
    <row r="2113" spans="1:4" ht="42" x14ac:dyDescent="0.2">
      <c r="A2113" s="42" t="s">
        <v>12337</v>
      </c>
      <c r="B2113" s="43" t="s">
        <v>12338</v>
      </c>
      <c r="C2113" s="37" t="s">
        <v>9123</v>
      </c>
      <c r="D2113" s="44" t="s">
        <v>30364</v>
      </c>
    </row>
    <row r="2114" spans="1:4" ht="28" x14ac:dyDescent="0.2">
      <c r="A2114" s="42" t="s">
        <v>12339</v>
      </c>
      <c r="B2114" s="43" t="s">
        <v>12340</v>
      </c>
      <c r="C2114" s="37" t="s">
        <v>9123</v>
      </c>
      <c r="D2114" s="44" t="s">
        <v>30364</v>
      </c>
    </row>
    <row r="2115" spans="1:4" ht="28" x14ac:dyDescent="0.2">
      <c r="A2115" s="42" t="s">
        <v>12341</v>
      </c>
      <c r="B2115" s="43" t="s">
        <v>12342</v>
      </c>
      <c r="C2115" s="37" t="s">
        <v>9123</v>
      </c>
      <c r="D2115" s="44" t="s">
        <v>30364</v>
      </c>
    </row>
    <row r="2116" spans="1:4" ht="42" x14ac:dyDescent="0.2">
      <c r="A2116" s="42" t="s">
        <v>12343</v>
      </c>
      <c r="B2116" s="43" t="s">
        <v>12344</v>
      </c>
      <c r="C2116" s="37" t="s">
        <v>9123</v>
      </c>
      <c r="D2116" s="44" t="s">
        <v>30364</v>
      </c>
    </row>
    <row r="2117" spans="1:4" ht="28" x14ac:dyDescent="0.2">
      <c r="A2117" s="42" t="s">
        <v>12345</v>
      </c>
      <c r="B2117" s="43" t="s">
        <v>12346</v>
      </c>
      <c r="C2117" s="37" t="s">
        <v>9123</v>
      </c>
      <c r="D2117" s="44" t="s">
        <v>30364</v>
      </c>
    </row>
    <row r="2118" spans="1:4" ht="28" x14ac:dyDescent="0.2">
      <c r="A2118" s="42" t="s">
        <v>12347</v>
      </c>
      <c r="B2118" s="43" t="s">
        <v>12348</v>
      </c>
      <c r="C2118" s="37" t="s">
        <v>9123</v>
      </c>
      <c r="D2118" s="44" t="s">
        <v>30364</v>
      </c>
    </row>
    <row r="2119" spans="1:4" ht="28" x14ac:dyDescent="0.2">
      <c r="A2119" s="42" t="s">
        <v>12349</v>
      </c>
      <c r="B2119" s="43" t="s">
        <v>12350</v>
      </c>
      <c r="C2119" s="37" t="s">
        <v>9123</v>
      </c>
      <c r="D2119" s="44" t="s">
        <v>30364</v>
      </c>
    </row>
    <row r="2120" spans="1:4" ht="28" x14ac:dyDescent="0.2">
      <c r="A2120" s="42" t="s">
        <v>12351</v>
      </c>
      <c r="B2120" s="43" t="s">
        <v>12352</v>
      </c>
      <c r="C2120" s="37" t="s">
        <v>9123</v>
      </c>
      <c r="D2120" s="44" t="s">
        <v>30364</v>
      </c>
    </row>
    <row r="2121" spans="1:4" ht="42" x14ac:dyDescent="0.2">
      <c r="A2121" s="42" t="s">
        <v>12353</v>
      </c>
      <c r="B2121" s="43" t="s">
        <v>12354</v>
      </c>
      <c r="C2121" s="37" t="s">
        <v>9123</v>
      </c>
      <c r="D2121" s="44" t="s">
        <v>30364</v>
      </c>
    </row>
    <row r="2122" spans="1:4" ht="42" x14ac:dyDescent="0.2">
      <c r="A2122" s="42" t="s">
        <v>12355</v>
      </c>
      <c r="B2122" s="43" t="s">
        <v>12356</v>
      </c>
      <c r="C2122" s="37" t="s">
        <v>9123</v>
      </c>
      <c r="D2122" s="44" t="s">
        <v>30364</v>
      </c>
    </row>
    <row r="2123" spans="1:4" ht="42" x14ac:dyDescent="0.2">
      <c r="A2123" s="42" t="s">
        <v>12357</v>
      </c>
      <c r="B2123" s="43" t="s">
        <v>12358</v>
      </c>
      <c r="C2123" s="37" t="s">
        <v>9123</v>
      </c>
      <c r="D2123" s="44" t="s">
        <v>30364</v>
      </c>
    </row>
    <row r="2124" spans="1:4" ht="56" x14ac:dyDescent="0.2">
      <c r="A2124" s="42" t="s">
        <v>12359</v>
      </c>
      <c r="B2124" s="43" t="s">
        <v>12360</v>
      </c>
      <c r="C2124" s="37" t="s">
        <v>9123</v>
      </c>
      <c r="D2124" s="44" t="s">
        <v>30364</v>
      </c>
    </row>
    <row r="2125" spans="1:4" ht="28" x14ac:dyDescent="0.2">
      <c r="A2125" s="42" t="s">
        <v>12361</v>
      </c>
      <c r="B2125" s="43" t="s">
        <v>12362</v>
      </c>
      <c r="C2125" s="37" t="s">
        <v>9123</v>
      </c>
      <c r="D2125" s="44" t="s">
        <v>30364</v>
      </c>
    </row>
    <row r="2126" spans="1:4" ht="42" x14ac:dyDescent="0.2">
      <c r="A2126" s="42" t="s">
        <v>12363</v>
      </c>
      <c r="B2126" s="43" t="s">
        <v>12364</v>
      </c>
      <c r="C2126" s="37" t="s">
        <v>9123</v>
      </c>
      <c r="D2126" s="44" t="s">
        <v>30364</v>
      </c>
    </row>
    <row r="2127" spans="1:4" ht="56" x14ac:dyDescent="0.2">
      <c r="A2127" s="42" t="s">
        <v>12365</v>
      </c>
      <c r="B2127" s="43" t="s">
        <v>12366</v>
      </c>
      <c r="C2127" s="37" t="s">
        <v>9123</v>
      </c>
      <c r="D2127" s="44" t="s">
        <v>30364</v>
      </c>
    </row>
    <row r="2128" spans="1:4" ht="42" x14ac:dyDescent="0.2">
      <c r="A2128" s="42" t="s">
        <v>12367</v>
      </c>
      <c r="B2128" s="43" t="s">
        <v>12368</v>
      </c>
      <c r="C2128" s="37" t="s">
        <v>9123</v>
      </c>
      <c r="D2128" s="44" t="s">
        <v>30364</v>
      </c>
    </row>
    <row r="2129" spans="1:4" ht="28" x14ac:dyDescent="0.2">
      <c r="A2129" s="42" t="s">
        <v>12369</v>
      </c>
      <c r="B2129" s="43" t="s">
        <v>12370</v>
      </c>
      <c r="C2129" s="37" t="s">
        <v>9123</v>
      </c>
      <c r="D2129" s="44" t="s">
        <v>30364</v>
      </c>
    </row>
    <row r="2130" spans="1:4" ht="28" x14ac:dyDescent="0.2">
      <c r="A2130" s="42" t="s">
        <v>12371</v>
      </c>
      <c r="B2130" s="43" t="s">
        <v>12372</v>
      </c>
      <c r="C2130" s="37" t="s">
        <v>9123</v>
      </c>
      <c r="D2130" s="44" t="s">
        <v>30364</v>
      </c>
    </row>
    <row r="2131" spans="1:4" ht="28" x14ac:dyDescent="0.2">
      <c r="A2131" s="42" t="s">
        <v>12373</v>
      </c>
      <c r="B2131" s="43" t="s">
        <v>12374</v>
      </c>
      <c r="C2131" s="37" t="s">
        <v>9123</v>
      </c>
      <c r="D2131" s="44" t="s">
        <v>30364</v>
      </c>
    </row>
    <row r="2132" spans="1:4" ht="28" x14ac:dyDescent="0.2">
      <c r="A2132" s="42" t="s">
        <v>12375</v>
      </c>
      <c r="B2132" s="43" t="s">
        <v>12376</v>
      </c>
      <c r="C2132" s="37" t="s">
        <v>9123</v>
      </c>
      <c r="D2132" s="44" t="s">
        <v>30364</v>
      </c>
    </row>
    <row r="2133" spans="1:4" ht="28" x14ac:dyDescent="0.2">
      <c r="A2133" s="42" t="s">
        <v>12377</v>
      </c>
      <c r="B2133" s="43" t="s">
        <v>12378</v>
      </c>
      <c r="C2133" s="37" t="s">
        <v>9123</v>
      </c>
      <c r="D2133" s="44" t="s">
        <v>30364</v>
      </c>
    </row>
    <row r="2134" spans="1:4" ht="28" x14ac:dyDescent="0.2">
      <c r="A2134" s="42" t="s">
        <v>12379</v>
      </c>
      <c r="B2134" s="43" t="s">
        <v>12380</v>
      </c>
      <c r="C2134" s="37" t="s">
        <v>9123</v>
      </c>
      <c r="D2134" s="44" t="s">
        <v>30364</v>
      </c>
    </row>
    <row r="2135" spans="1:4" ht="28" x14ac:dyDescent="0.2">
      <c r="A2135" s="42" t="s">
        <v>12381</v>
      </c>
      <c r="B2135" s="43" t="s">
        <v>12382</v>
      </c>
      <c r="C2135" s="37" t="s">
        <v>9123</v>
      </c>
      <c r="D2135" s="44" t="s">
        <v>30364</v>
      </c>
    </row>
    <row r="2136" spans="1:4" ht="42" x14ac:dyDescent="0.2">
      <c r="A2136" s="42" t="s">
        <v>12383</v>
      </c>
      <c r="B2136" s="43" t="s">
        <v>12384</v>
      </c>
      <c r="C2136" s="37" t="s">
        <v>9123</v>
      </c>
      <c r="D2136" s="44" t="s">
        <v>30364</v>
      </c>
    </row>
    <row r="2137" spans="1:4" ht="28" x14ac:dyDescent="0.2">
      <c r="A2137" s="42" t="s">
        <v>12385</v>
      </c>
      <c r="B2137" s="43" t="s">
        <v>12386</v>
      </c>
      <c r="C2137" s="37" t="s">
        <v>9123</v>
      </c>
      <c r="D2137" s="44" t="s">
        <v>30364</v>
      </c>
    </row>
    <row r="2138" spans="1:4" ht="28" x14ac:dyDescent="0.2">
      <c r="A2138" s="42" t="s">
        <v>12387</v>
      </c>
      <c r="B2138" s="43" t="s">
        <v>12388</v>
      </c>
      <c r="C2138" s="37" t="s">
        <v>9123</v>
      </c>
      <c r="D2138" s="44" t="s">
        <v>30364</v>
      </c>
    </row>
    <row r="2139" spans="1:4" ht="28" x14ac:dyDescent="0.2">
      <c r="A2139" s="42" t="s">
        <v>12389</v>
      </c>
      <c r="B2139" s="43" t="s">
        <v>12390</v>
      </c>
      <c r="C2139" s="37" t="s">
        <v>9123</v>
      </c>
      <c r="D2139" s="44" t="s">
        <v>30364</v>
      </c>
    </row>
    <row r="2140" spans="1:4" ht="28" x14ac:dyDescent="0.2">
      <c r="A2140" s="42" t="s">
        <v>12391</v>
      </c>
      <c r="B2140" s="43" t="s">
        <v>12392</v>
      </c>
      <c r="C2140" s="37" t="s">
        <v>9123</v>
      </c>
      <c r="D2140" s="44" t="s">
        <v>30364</v>
      </c>
    </row>
    <row r="2141" spans="1:4" ht="28" x14ac:dyDescent="0.2">
      <c r="A2141" s="42" t="s">
        <v>12393</v>
      </c>
      <c r="B2141" s="43" t="s">
        <v>12394</v>
      </c>
      <c r="C2141" s="37" t="s">
        <v>9123</v>
      </c>
      <c r="D2141" s="44" t="s">
        <v>30364</v>
      </c>
    </row>
    <row r="2142" spans="1:4" ht="28" x14ac:dyDescent="0.2">
      <c r="A2142" s="42" t="s">
        <v>12395</v>
      </c>
      <c r="B2142" s="43" t="s">
        <v>12396</v>
      </c>
      <c r="C2142" s="37" t="s">
        <v>9123</v>
      </c>
      <c r="D2142" s="44" t="s">
        <v>30364</v>
      </c>
    </row>
    <row r="2143" spans="1:4" ht="28" x14ac:dyDescent="0.2">
      <c r="A2143" s="42" t="s">
        <v>12397</v>
      </c>
      <c r="B2143" s="43" t="s">
        <v>12398</v>
      </c>
      <c r="C2143" s="37" t="s">
        <v>9123</v>
      </c>
      <c r="D2143" s="44" t="s">
        <v>30364</v>
      </c>
    </row>
    <row r="2144" spans="1:4" ht="28" x14ac:dyDescent="0.2">
      <c r="A2144" s="42" t="s">
        <v>12399</v>
      </c>
      <c r="B2144" s="43" t="s">
        <v>12400</v>
      </c>
      <c r="C2144" s="37" t="s">
        <v>9123</v>
      </c>
      <c r="D2144" s="44" t="s">
        <v>30364</v>
      </c>
    </row>
    <row r="2145" spans="1:4" ht="28" x14ac:dyDescent="0.2">
      <c r="A2145" s="42" t="s">
        <v>12401</v>
      </c>
      <c r="B2145" s="43" t="s">
        <v>12402</v>
      </c>
      <c r="C2145" s="37" t="s">
        <v>9123</v>
      </c>
      <c r="D2145" s="44" t="s">
        <v>30364</v>
      </c>
    </row>
    <row r="2146" spans="1:4" ht="28" x14ac:dyDescent="0.2">
      <c r="A2146" s="42" t="s">
        <v>12403</v>
      </c>
      <c r="B2146" s="43" t="s">
        <v>12404</v>
      </c>
      <c r="C2146" s="37" t="s">
        <v>9123</v>
      </c>
      <c r="D2146" s="44" t="s">
        <v>30364</v>
      </c>
    </row>
    <row r="2147" spans="1:4" ht="28" x14ac:dyDescent="0.2">
      <c r="A2147" s="42" t="s">
        <v>12405</v>
      </c>
      <c r="B2147" s="43" t="s">
        <v>12406</v>
      </c>
      <c r="C2147" s="37" t="s">
        <v>9123</v>
      </c>
      <c r="D2147" s="44" t="s">
        <v>30364</v>
      </c>
    </row>
    <row r="2148" spans="1:4" ht="28" x14ac:dyDescent="0.2">
      <c r="A2148" s="42" t="s">
        <v>12407</v>
      </c>
      <c r="B2148" s="43" t="s">
        <v>12408</v>
      </c>
      <c r="C2148" s="37" t="s">
        <v>9123</v>
      </c>
      <c r="D2148" s="44" t="s">
        <v>30364</v>
      </c>
    </row>
    <row r="2149" spans="1:4" ht="28" x14ac:dyDescent="0.2">
      <c r="A2149" s="42" t="s">
        <v>12409</v>
      </c>
      <c r="B2149" s="43" t="s">
        <v>12410</v>
      </c>
      <c r="C2149" s="37" t="s">
        <v>9123</v>
      </c>
      <c r="D2149" s="44" t="s">
        <v>30364</v>
      </c>
    </row>
    <row r="2150" spans="1:4" ht="28" x14ac:dyDescent="0.2">
      <c r="A2150" s="42" t="s">
        <v>12411</v>
      </c>
      <c r="B2150" s="43" t="s">
        <v>12412</v>
      </c>
      <c r="C2150" s="37" t="s">
        <v>9123</v>
      </c>
      <c r="D2150" s="44" t="s">
        <v>30364</v>
      </c>
    </row>
    <row r="2151" spans="1:4" ht="28" x14ac:dyDescent="0.2">
      <c r="A2151" s="42" t="s">
        <v>12413</v>
      </c>
      <c r="B2151" s="43" t="s">
        <v>12414</v>
      </c>
      <c r="C2151" s="37" t="s">
        <v>9123</v>
      </c>
      <c r="D2151" s="44" t="s">
        <v>30364</v>
      </c>
    </row>
    <row r="2152" spans="1:4" ht="28" x14ac:dyDescent="0.2">
      <c r="A2152" s="42" t="s">
        <v>12415</v>
      </c>
      <c r="B2152" s="43" t="s">
        <v>12416</v>
      </c>
      <c r="C2152" s="37" t="s">
        <v>9123</v>
      </c>
      <c r="D2152" s="44" t="s">
        <v>30364</v>
      </c>
    </row>
    <row r="2153" spans="1:4" ht="28" x14ac:dyDescent="0.2">
      <c r="A2153" s="42" t="s">
        <v>12417</v>
      </c>
      <c r="B2153" s="43" t="s">
        <v>12418</v>
      </c>
      <c r="C2153" s="37" t="s">
        <v>9123</v>
      </c>
      <c r="D2153" s="44" t="s">
        <v>30364</v>
      </c>
    </row>
    <row r="2154" spans="1:4" ht="42" x14ac:dyDescent="0.2">
      <c r="A2154" s="42" t="s">
        <v>12419</v>
      </c>
      <c r="B2154" s="43" t="s">
        <v>12420</v>
      </c>
      <c r="C2154" s="37" t="s">
        <v>9123</v>
      </c>
      <c r="D2154" s="44" t="s">
        <v>30364</v>
      </c>
    </row>
    <row r="2155" spans="1:4" ht="28" x14ac:dyDescent="0.2">
      <c r="A2155" s="42" t="s">
        <v>12421</v>
      </c>
      <c r="B2155" s="43" t="s">
        <v>12422</v>
      </c>
      <c r="C2155" s="37" t="s">
        <v>9123</v>
      </c>
      <c r="D2155" s="44" t="s">
        <v>30364</v>
      </c>
    </row>
    <row r="2156" spans="1:4" ht="28" x14ac:dyDescent="0.2">
      <c r="A2156" s="42" t="s">
        <v>12423</v>
      </c>
      <c r="B2156" s="43" t="s">
        <v>12424</v>
      </c>
      <c r="C2156" s="37" t="s">
        <v>9123</v>
      </c>
      <c r="D2156" s="44" t="s">
        <v>30364</v>
      </c>
    </row>
    <row r="2157" spans="1:4" ht="28" x14ac:dyDescent="0.2">
      <c r="A2157" s="42" t="s">
        <v>12425</v>
      </c>
      <c r="B2157" s="43" t="s">
        <v>12426</v>
      </c>
      <c r="C2157" s="37" t="s">
        <v>9123</v>
      </c>
      <c r="D2157" s="44" t="s">
        <v>30364</v>
      </c>
    </row>
    <row r="2158" spans="1:4" ht="28" x14ac:dyDescent="0.2">
      <c r="A2158" s="42" t="s">
        <v>12427</v>
      </c>
      <c r="B2158" s="43" t="s">
        <v>12428</v>
      </c>
      <c r="C2158" s="37" t="s">
        <v>9123</v>
      </c>
      <c r="D2158" s="44" t="s">
        <v>30364</v>
      </c>
    </row>
    <row r="2159" spans="1:4" ht="28" x14ac:dyDescent="0.2">
      <c r="A2159" s="42" t="s">
        <v>12429</v>
      </c>
      <c r="B2159" s="43" t="s">
        <v>12430</v>
      </c>
      <c r="C2159" s="37" t="s">
        <v>9123</v>
      </c>
      <c r="D2159" s="44" t="s">
        <v>30364</v>
      </c>
    </row>
    <row r="2160" spans="1:4" ht="28" x14ac:dyDescent="0.2">
      <c r="A2160" s="42" t="s">
        <v>12431</v>
      </c>
      <c r="B2160" s="43" t="s">
        <v>12432</v>
      </c>
      <c r="C2160" s="37" t="s">
        <v>9123</v>
      </c>
      <c r="D2160" s="44" t="s">
        <v>30364</v>
      </c>
    </row>
    <row r="2161" spans="1:4" ht="28" x14ac:dyDescent="0.2">
      <c r="A2161" s="42" t="s">
        <v>12433</v>
      </c>
      <c r="B2161" s="43" t="s">
        <v>12434</v>
      </c>
      <c r="C2161" s="37" t="s">
        <v>9123</v>
      </c>
      <c r="D2161" s="44" t="s">
        <v>30364</v>
      </c>
    </row>
    <row r="2162" spans="1:4" ht="28" x14ac:dyDescent="0.2">
      <c r="A2162" s="42" t="s">
        <v>12435</v>
      </c>
      <c r="B2162" s="43" t="s">
        <v>12436</v>
      </c>
      <c r="C2162" s="37" t="s">
        <v>9123</v>
      </c>
      <c r="D2162" s="44" t="s">
        <v>30364</v>
      </c>
    </row>
    <row r="2163" spans="1:4" ht="28" x14ac:dyDescent="0.2">
      <c r="A2163" s="42" t="s">
        <v>12437</v>
      </c>
      <c r="B2163" s="43" t="s">
        <v>12438</v>
      </c>
      <c r="C2163" s="37" t="s">
        <v>9123</v>
      </c>
      <c r="D2163" s="44" t="s">
        <v>30364</v>
      </c>
    </row>
    <row r="2164" spans="1:4" ht="28" x14ac:dyDescent="0.2">
      <c r="A2164" s="42" t="s">
        <v>12439</v>
      </c>
      <c r="B2164" s="43" t="s">
        <v>12440</v>
      </c>
      <c r="C2164" s="37" t="s">
        <v>9123</v>
      </c>
      <c r="D2164" s="44" t="s">
        <v>30364</v>
      </c>
    </row>
    <row r="2165" spans="1:4" ht="28" x14ac:dyDescent="0.2">
      <c r="A2165" s="42" t="s">
        <v>12441</v>
      </c>
      <c r="B2165" s="43" t="s">
        <v>12442</v>
      </c>
      <c r="C2165" s="37" t="s">
        <v>9123</v>
      </c>
      <c r="D2165" s="44" t="s">
        <v>30364</v>
      </c>
    </row>
    <row r="2166" spans="1:4" ht="28" x14ac:dyDescent="0.2">
      <c r="A2166" s="42" t="s">
        <v>12443</v>
      </c>
      <c r="B2166" s="43" t="s">
        <v>11921</v>
      </c>
      <c r="C2166" s="37" t="s">
        <v>9123</v>
      </c>
      <c r="D2166" s="44" t="s">
        <v>30364</v>
      </c>
    </row>
    <row r="2167" spans="1:4" ht="42" x14ac:dyDescent="0.2">
      <c r="A2167" s="42" t="s">
        <v>12444</v>
      </c>
      <c r="B2167" s="43" t="s">
        <v>12445</v>
      </c>
      <c r="C2167" s="37" t="s">
        <v>9123</v>
      </c>
      <c r="D2167" s="44" t="s">
        <v>30364</v>
      </c>
    </row>
    <row r="2168" spans="1:4" ht="28" x14ac:dyDescent="0.2">
      <c r="A2168" s="42" t="s">
        <v>12446</v>
      </c>
      <c r="B2168" s="43" t="s">
        <v>12447</v>
      </c>
      <c r="C2168" s="37" t="s">
        <v>9123</v>
      </c>
      <c r="D2168" s="44" t="s">
        <v>30364</v>
      </c>
    </row>
    <row r="2169" spans="1:4" ht="28" x14ac:dyDescent="0.2">
      <c r="A2169" s="42" t="s">
        <v>12448</v>
      </c>
      <c r="B2169" s="43" t="s">
        <v>12449</v>
      </c>
      <c r="C2169" s="37" t="s">
        <v>9123</v>
      </c>
      <c r="D2169" s="44" t="s">
        <v>30364</v>
      </c>
    </row>
    <row r="2170" spans="1:4" ht="28" x14ac:dyDescent="0.2">
      <c r="A2170" s="42" t="s">
        <v>12450</v>
      </c>
      <c r="B2170" s="43" t="s">
        <v>12451</v>
      </c>
      <c r="C2170" s="37" t="s">
        <v>9123</v>
      </c>
      <c r="D2170" s="44" t="s">
        <v>30364</v>
      </c>
    </row>
    <row r="2171" spans="1:4" ht="28" x14ac:dyDescent="0.2">
      <c r="A2171" s="42" t="s">
        <v>12452</v>
      </c>
      <c r="B2171" s="43" t="s">
        <v>12453</v>
      </c>
      <c r="C2171" s="37" t="s">
        <v>9123</v>
      </c>
      <c r="D2171" s="44" t="s">
        <v>30364</v>
      </c>
    </row>
    <row r="2172" spans="1:4" ht="28" x14ac:dyDescent="0.2">
      <c r="A2172" s="42" t="s">
        <v>12454</v>
      </c>
      <c r="B2172" s="43" t="s">
        <v>12455</v>
      </c>
      <c r="C2172" s="37" t="s">
        <v>9123</v>
      </c>
      <c r="D2172" s="44" t="s">
        <v>30364</v>
      </c>
    </row>
    <row r="2173" spans="1:4" ht="28" x14ac:dyDescent="0.2">
      <c r="A2173" s="42" t="s">
        <v>12456</v>
      </c>
      <c r="B2173" s="43" t="s">
        <v>12457</v>
      </c>
      <c r="C2173" s="37" t="s">
        <v>9123</v>
      </c>
      <c r="D2173" s="44" t="s">
        <v>30364</v>
      </c>
    </row>
    <row r="2174" spans="1:4" ht="28" x14ac:dyDescent="0.2">
      <c r="A2174" s="42" t="s">
        <v>12458</v>
      </c>
      <c r="B2174" s="43" t="s">
        <v>12459</v>
      </c>
      <c r="C2174" s="37" t="s">
        <v>9123</v>
      </c>
      <c r="D2174" s="44" t="s">
        <v>30364</v>
      </c>
    </row>
    <row r="2175" spans="1:4" ht="28" x14ac:dyDescent="0.2">
      <c r="A2175" s="42" t="s">
        <v>12460</v>
      </c>
      <c r="B2175" s="43" t="s">
        <v>12461</v>
      </c>
      <c r="C2175" s="37" t="s">
        <v>9123</v>
      </c>
      <c r="D2175" s="44" t="s">
        <v>30364</v>
      </c>
    </row>
    <row r="2176" spans="1:4" ht="28" x14ac:dyDescent="0.2">
      <c r="A2176" s="42" t="s">
        <v>12462</v>
      </c>
      <c r="B2176" s="43" t="s">
        <v>12463</v>
      </c>
      <c r="C2176" s="37" t="s">
        <v>9123</v>
      </c>
      <c r="D2176" s="44" t="s">
        <v>30364</v>
      </c>
    </row>
    <row r="2177" spans="1:4" ht="42" x14ac:dyDescent="0.2">
      <c r="A2177" s="42" t="s">
        <v>12464</v>
      </c>
      <c r="B2177" s="43" t="s">
        <v>12465</v>
      </c>
      <c r="C2177" s="37" t="s">
        <v>9123</v>
      </c>
      <c r="D2177" s="44" t="s">
        <v>30364</v>
      </c>
    </row>
    <row r="2178" spans="1:4" ht="28" x14ac:dyDescent="0.2">
      <c r="A2178" s="42" t="s">
        <v>12466</v>
      </c>
      <c r="B2178" s="43" t="s">
        <v>12467</v>
      </c>
      <c r="C2178" s="37" t="s">
        <v>9123</v>
      </c>
      <c r="D2178" s="44" t="s">
        <v>30364</v>
      </c>
    </row>
    <row r="2179" spans="1:4" ht="28" x14ac:dyDescent="0.2">
      <c r="A2179" s="42" t="s">
        <v>12468</v>
      </c>
      <c r="B2179" s="43" t="s">
        <v>12469</v>
      </c>
      <c r="C2179" s="37" t="s">
        <v>9123</v>
      </c>
      <c r="D2179" s="44" t="s">
        <v>30364</v>
      </c>
    </row>
    <row r="2180" spans="1:4" ht="28" x14ac:dyDescent="0.2">
      <c r="A2180" s="42" t="s">
        <v>12470</v>
      </c>
      <c r="B2180" s="43" t="s">
        <v>12471</v>
      </c>
      <c r="C2180" s="37" t="s">
        <v>9123</v>
      </c>
      <c r="D2180" s="44" t="s">
        <v>30364</v>
      </c>
    </row>
    <row r="2181" spans="1:4" ht="42" x14ac:dyDescent="0.2">
      <c r="A2181" s="42" t="s">
        <v>12472</v>
      </c>
      <c r="B2181" s="43" t="s">
        <v>12473</v>
      </c>
      <c r="C2181" s="37" t="s">
        <v>9123</v>
      </c>
      <c r="D2181" s="44" t="s">
        <v>30364</v>
      </c>
    </row>
    <row r="2182" spans="1:4" ht="28" x14ac:dyDescent="0.2">
      <c r="A2182" s="42" t="s">
        <v>12474</v>
      </c>
      <c r="B2182" s="43" t="s">
        <v>12475</v>
      </c>
      <c r="C2182" s="37" t="s">
        <v>9123</v>
      </c>
      <c r="D2182" s="44" t="s">
        <v>30364</v>
      </c>
    </row>
    <row r="2183" spans="1:4" ht="28" x14ac:dyDescent="0.2">
      <c r="A2183" s="42" t="s">
        <v>12476</v>
      </c>
      <c r="B2183" s="43" t="s">
        <v>12477</v>
      </c>
      <c r="C2183" s="37" t="s">
        <v>9123</v>
      </c>
      <c r="D2183" s="44" t="s">
        <v>30364</v>
      </c>
    </row>
    <row r="2184" spans="1:4" ht="28" x14ac:dyDescent="0.2">
      <c r="A2184" s="42" t="s">
        <v>12478</v>
      </c>
      <c r="B2184" s="43" t="s">
        <v>12479</v>
      </c>
      <c r="C2184" s="37" t="s">
        <v>9123</v>
      </c>
      <c r="D2184" s="44" t="s">
        <v>30364</v>
      </c>
    </row>
    <row r="2185" spans="1:4" ht="28" x14ac:dyDescent="0.2">
      <c r="A2185" s="42" t="s">
        <v>12480</v>
      </c>
      <c r="B2185" s="43" t="s">
        <v>12481</v>
      </c>
      <c r="C2185" s="37" t="s">
        <v>9123</v>
      </c>
      <c r="D2185" s="44" t="s">
        <v>30364</v>
      </c>
    </row>
    <row r="2186" spans="1:4" ht="28" x14ac:dyDescent="0.2">
      <c r="A2186" s="42" t="s">
        <v>12482</v>
      </c>
      <c r="B2186" s="43" t="s">
        <v>12483</v>
      </c>
      <c r="C2186" s="37" t="s">
        <v>9123</v>
      </c>
      <c r="D2186" s="44" t="s">
        <v>30364</v>
      </c>
    </row>
    <row r="2187" spans="1:4" ht="28" x14ac:dyDescent="0.2">
      <c r="A2187" s="42" t="s">
        <v>12484</v>
      </c>
      <c r="B2187" s="43" t="s">
        <v>12485</v>
      </c>
      <c r="C2187" s="37" t="s">
        <v>9123</v>
      </c>
      <c r="D2187" s="44" t="s">
        <v>30364</v>
      </c>
    </row>
    <row r="2188" spans="1:4" ht="28" x14ac:dyDescent="0.2">
      <c r="A2188" s="42" t="s">
        <v>12486</v>
      </c>
      <c r="B2188" s="43" t="s">
        <v>12487</v>
      </c>
      <c r="C2188" s="37" t="s">
        <v>9123</v>
      </c>
      <c r="D2188" s="44" t="s">
        <v>30364</v>
      </c>
    </row>
    <row r="2189" spans="1:4" ht="56" x14ac:dyDescent="0.2">
      <c r="A2189" s="42" t="s">
        <v>12488</v>
      </c>
      <c r="B2189" s="43" t="s">
        <v>12489</v>
      </c>
      <c r="C2189" s="37" t="s">
        <v>9123</v>
      </c>
      <c r="D2189" s="44" t="s">
        <v>30364</v>
      </c>
    </row>
    <row r="2190" spans="1:4" ht="28" x14ac:dyDescent="0.2">
      <c r="A2190" s="42" t="s">
        <v>12490</v>
      </c>
      <c r="B2190" s="43" t="s">
        <v>12491</v>
      </c>
      <c r="C2190" s="37" t="s">
        <v>9123</v>
      </c>
      <c r="D2190" s="44" t="s">
        <v>30364</v>
      </c>
    </row>
    <row r="2191" spans="1:4" ht="28" x14ac:dyDescent="0.2">
      <c r="A2191" s="42" t="s">
        <v>12492</v>
      </c>
      <c r="B2191" s="43" t="s">
        <v>12493</v>
      </c>
      <c r="C2191" s="37" t="s">
        <v>9123</v>
      </c>
      <c r="D2191" s="44" t="s">
        <v>30364</v>
      </c>
    </row>
    <row r="2192" spans="1:4" ht="28" x14ac:dyDescent="0.2">
      <c r="A2192" s="42" t="s">
        <v>12494</v>
      </c>
      <c r="B2192" s="43" t="s">
        <v>12495</v>
      </c>
      <c r="C2192" s="37" t="s">
        <v>9123</v>
      </c>
      <c r="D2192" s="44" t="s">
        <v>30364</v>
      </c>
    </row>
    <row r="2193" spans="1:4" ht="28" x14ac:dyDescent="0.2">
      <c r="A2193" s="42" t="s">
        <v>12496</v>
      </c>
      <c r="B2193" s="43" t="s">
        <v>12497</v>
      </c>
      <c r="C2193" s="37" t="s">
        <v>9123</v>
      </c>
      <c r="D2193" s="44" t="s">
        <v>30364</v>
      </c>
    </row>
    <row r="2194" spans="1:4" ht="28" x14ac:dyDescent="0.2">
      <c r="A2194" s="42" t="s">
        <v>12498</v>
      </c>
      <c r="B2194" s="43" t="s">
        <v>12499</v>
      </c>
      <c r="C2194" s="37" t="s">
        <v>9123</v>
      </c>
      <c r="D2194" s="44" t="s">
        <v>30364</v>
      </c>
    </row>
    <row r="2195" spans="1:4" ht="28" x14ac:dyDescent="0.2">
      <c r="A2195" s="42" t="s">
        <v>12500</v>
      </c>
      <c r="B2195" s="43" t="s">
        <v>12501</v>
      </c>
      <c r="C2195" s="37" t="s">
        <v>9123</v>
      </c>
      <c r="D2195" s="44" t="s">
        <v>30364</v>
      </c>
    </row>
    <row r="2196" spans="1:4" ht="42" x14ac:dyDescent="0.2">
      <c r="A2196" s="42" t="s">
        <v>12502</v>
      </c>
      <c r="B2196" s="43" t="s">
        <v>12503</v>
      </c>
      <c r="C2196" s="37" t="s">
        <v>9123</v>
      </c>
      <c r="D2196" s="44" t="s">
        <v>30364</v>
      </c>
    </row>
    <row r="2197" spans="1:4" ht="42" x14ac:dyDescent="0.2">
      <c r="A2197" s="42" t="s">
        <v>12504</v>
      </c>
      <c r="B2197" s="43" t="s">
        <v>12505</v>
      </c>
      <c r="C2197" s="37" t="s">
        <v>9123</v>
      </c>
      <c r="D2197" s="44" t="s">
        <v>30364</v>
      </c>
    </row>
    <row r="2198" spans="1:4" ht="28" x14ac:dyDescent="0.2">
      <c r="A2198" s="42" t="s">
        <v>12506</v>
      </c>
      <c r="B2198" s="43" t="s">
        <v>12507</v>
      </c>
      <c r="C2198" s="37" t="s">
        <v>9123</v>
      </c>
      <c r="D2198" s="44" t="s">
        <v>30364</v>
      </c>
    </row>
    <row r="2199" spans="1:4" ht="28" x14ac:dyDescent="0.2">
      <c r="A2199" s="42" t="s">
        <v>12508</v>
      </c>
      <c r="B2199" s="43" t="s">
        <v>12509</v>
      </c>
      <c r="C2199" s="37" t="s">
        <v>9123</v>
      </c>
      <c r="D2199" s="44" t="s">
        <v>30364</v>
      </c>
    </row>
    <row r="2200" spans="1:4" ht="28" x14ac:dyDescent="0.2">
      <c r="A2200" s="42" t="s">
        <v>12510</v>
      </c>
      <c r="B2200" s="43" t="s">
        <v>12511</v>
      </c>
      <c r="C2200" s="37" t="s">
        <v>9123</v>
      </c>
      <c r="D2200" s="44" t="s">
        <v>30364</v>
      </c>
    </row>
    <row r="2201" spans="1:4" ht="28" x14ac:dyDescent="0.2">
      <c r="A2201" s="42" t="s">
        <v>12512</v>
      </c>
      <c r="B2201" s="43" t="s">
        <v>12513</v>
      </c>
      <c r="C2201" s="37" t="s">
        <v>9123</v>
      </c>
      <c r="D2201" s="44" t="s">
        <v>30364</v>
      </c>
    </row>
    <row r="2202" spans="1:4" ht="28" x14ac:dyDescent="0.2">
      <c r="A2202" s="42" t="s">
        <v>12514</v>
      </c>
      <c r="B2202" s="43" t="s">
        <v>12515</v>
      </c>
      <c r="C2202" s="37" t="s">
        <v>9123</v>
      </c>
      <c r="D2202" s="44" t="s">
        <v>30364</v>
      </c>
    </row>
    <row r="2203" spans="1:4" ht="28" x14ac:dyDescent="0.2">
      <c r="A2203" s="42" t="s">
        <v>12516</v>
      </c>
      <c r="B2203" s="43" t="s">
        <v>12517</v>
      </c>
      <c r="C2203" s="37" t="s">
        <v>9123</v>
      </c>
      <c r="D2203" s="44" t="s">
        <v>30364</v>
      </c>
    </row>
    <row r="2204" spans="1:4" ht="28" x14ac:dyDescent="0.2">
      <c r="A2204" s="42" t="s">
        <v>12518</v>
      </c>
      <c r="B2204" s="43" t="s">
        <v>12519</v>
      </c>
      <c r="C2204" s="37" t="s">
        <v>9123</v>
      </c>
      <c r="D2204" s="44" t="s">
        <v>30364</v>
      </c>
    </row>
    <row r="2205" spans="1:4" ht="28" x14ac:dyDescent="0.2">
      <c r="A2205" s="42" t="s">
        <v>12520</v>
      </c>
      <c r="B2205" s="43" t="s">
        <v>12521</v>
      </c>
      <c r="C2205" s="37" t="s">
        <v>9123</v>
      </c>
      <c r="D2205" s="44" t="s">
        <v>30364</v>
      </c>
    </row>
    <row r="2206" spans="1:4" ht="28" x14ac:dyDescent="0.2">
      <c r="A2206" s="42" t="s">
        <v>12522</v>
      </c>
      <c r="B2206" s="43" t="s">
        <v>12523</v>
      </c>
      <c r="C2206" s="37" t="s">
        <v>9123</v>
      </c>
      <c r="D2206" s="44" t="s">
        <v>30364</v>
      </c>
    </row>
    <row r="2207" spans="1:4" ht="28" x14ac:dyDescent="0.2">
      <c r="A2207" s="42" t="s">
        <v>12524</v>
      </c>
      <c r="B2207" s="43" t="s">
        <v>12525</v>
      </c>
      <c r="C2207" s="37" t="s">
        <v>9123</v>
      </c>
      <c r="D2207" s="44" t="s">
        <v>30364</v>
      </c>
    </row>
    <row r="2208" spans="1:4" ht="28" x14ac:dyDescent="0.2">
      <c r="A2208" s="42" t="s">
        <v>12526</v>
      </c>
      <c r="B2208" s="43" t="s">
        <v>12527</v>
      </c>
      <c r="C2208" s="37" t="s">
        <v>9123</v>
      </c>
      <c r="D2208" s="44" t="s">
        <v>30364</v>
      </c>
    </row>
    <row r="2209" spans="1:4" ht="28" x14ac:dyDescent="0.2">
      <c r="A2209" s="42" t="s">
        <v>12528</v>
      </c>
      <c r="B2209" s="43" t="s">
        <v>12529</v>
      </c>
      <c r="C2209" s="37" t="s">
        <v>9123</v>
      </c>
      <c r="D2209" s="44" t="s">
        <v>30364</v>
      </c>
    </row>
    <row r="2210" spans="1:4" ht="42" x14ac:dyDescent="0.2">
      <c r="A2210" s="42" t="s">
        <v>12530</v>
      </c>
      <c r="B2210" s="43" t="s">
        <v>12531</v>
      </c>
      <c r="C2210" s="37" t="s">
        <v>9123</v>
      </c>
      <c r="D2210" s="44" t="s">
        <v>30364</v>
      </c>
    </row>
    <row r="2211" spans="1:4" ht="28" x14ac:dyDescent="0.2">
      <c r="A2211" s="42" t="s">
        <v>12532</v>
      </c>
      <c r="B2211" s="43" t="s">
        <v>12533</v>
      </c>
      <c r="C2211" s="37" t="s">
        <v>9123</v>
      </c>
      <c r="D2211" s="44" t="s">
        <v>30364</v>
      </c>
    </row>
    <row r="2212" spans="1:4" ht="42" x14ac:dyDescent="0.2">
      <c r="A2212" s="42" t="s">
        <v>12534</v>
      </c>
      <c r="B2212" s="43" t="s">
        <v>12535</v>
      </c>
      <c r="C2212" s="37" t="s">
        <v>9123</v>
      </c>
      <c r="D2212" s="44" t="s">
        <v>30364</v>
      </c>
    </row>
    <row r="2213" spans="1:4" ht="42" x14ac:dyDescent="0.2">
      <c r="A2213" s="42" t="s">
        <v>12536</v>
      </c>
      <c r="B2213" s="43" t="s">
        <v>12537</v>
      </c>
      <c r="C2213" s="37" t="s">
        <v>9123</v>
      </c>
      <c r="D2213" s="44" t="s">
        <v>30364</v>
      </c>
    </row>
    <row r="2214" spans="1:4" ht="56" x14ac:dyDescent="0.2">
      <c r="A2214" s="42" t="s">
        <v>12538</v>
      </c>
      <c r="B2214" s="43" t="s">
        <v>12539</v>
      </c>
      <c r="C2214" s="37" t="s">
        <v>9123</v>
      </c>
      <c r="D2214" s="44" t="s">
        <v>30364</v>
      </c>
    </row>
    <row r="2215" spans="1:4" ht="28" x14ac:dyDescent="0.2">
      <c r="A2215" s="42" t="s">
        <v>12540</v>
      </c>
      <c r="B2215" s="43" t="s">
        <v>12541</v>
      </c>
      <c r="C2215" s="37" t="s">
        <v>9123</v>
      </c>
      <c r="D2215" s="44" t="s">
        <v>30364</v>
      </c>
    </row>
    <row r="2216" spans="1:4" ht="42" x14ac:dyDescent="0.2">
      <c r="A2216" s="42" t="s">
        <v>12542</v>
      </c>
      <c r="B2216" s="43" t="s">
        <v>12543</v>
      </c>
      <c r="C2216" s="37" t="s">
        <v>9123</v>
      </c>
      <c r="D2216" s="44" t="s">
        <v>30364</v>
      </c>
    </row>
    <row r="2217" spans="1:4" ht="42" x14ac:dyDescent="0.2">
      <c r="A2217" s="42" t="s">
        <v>12544</v>
      </c>
      <c r="B2217" s="43" t="s">
        <v>12545</v>
      </c>
      <c r="C2217" s="37" t="s">
        <v>9123</v>
      </c>
      <c r="D2217" s="44" t="s">
        <v>30364</v>
      </c>
    </row>
    <row r="2218" spans="1:4" ht="28" x14ac:dyDescent="0.2">
      <c r="A2218" s="42" t="s">
        <v>12546</v>
      </c>
      <c r="B2218" s="43" t="s">
        <v>12547</v>
      </c>
      <c r="C2218" s="37" t="s">
        <v>9123</v>
      </c>
      <c r="D2218" s="44" t="s">
        <v>30364</v>
      </c>
    </row>
    <row r="2219" spans="1:4" ht="28" x14ac:dyDescent="0.2">
      <c r="A2219" s="42" t="s">
        <v>12548</v>
      </c>
      <c r="B2219" s="43" t="s">
        <v>12549</v>
      </c>
      <c r="C2219" s="37" t="s">
        <v>9123</v>
      </c>
      <c r="D2219" s="44" t="s">
        <v>30364</v>
      </c>
    </row>
    <row r="2220" spans="1:4" ht="28" x14ac:dyDescent="0.2">
      <c r="A2220" s="42" t="s">
        <v>12550</v>
      </c>
      <c r="B2220" s="43" t="s">
        <v>12551</v>
      </c>
      <c r="C2220" s="37" t="s">
        <v>9123</v>
      </c>
      <c r="D2220" s="44" t="s">
        <v>30364</v>
      </c>
    </row>
    <row r="2221" spans="1:4" ht="42" x14ac:dyDescent="0.2">
      <c r="A2221" s="42" t="s">
        <v>12552</v>
      </c>
      <c r="B2221" s="43" t="s">
        <v>12553</v>
      </c>
      <c r="C2221" s="37" t="s">
        <v>9123</v>
      </c>
      <c r="D2221" s="44" t="s">
        <v>30364</v>
      </c>
    </row>
    <row r="2222" spans="1:4" ht="28" x14ac:dyDescent="0.2">
      <c r="A2222" s="42" t="s">
        <v>12554</v>
      </c>
      <c r="B2222" s="43" t="s">
        <v>12555</v>
      </c>
      <c r="C2222" s="37" t="s">
        <v>9123</v>
      </c>
      <c r="D2222" s="44" t="s">
        <v>30364</v>
      </c>
    </row>
    <row r="2223" spans="1:4" ht="42" x14ac:dyDescent="0.2">
      <c r="A2223" s="42" t="s">
        <v>12556</v>
      </c>
      <c r="B2223" s="43" t="s">
        <v>12557</v>
      </c>
      <c r="C2223" s="37" t="s">
        <v>9123</v>
      </c>
      <c r="D2223" s="44" t="s">
        <v>30364</v>
      </c>
    </row>
    <row r="2224" spans="1:4" ht="28" x14ac:dyDescent="0.2">
      <c r="A2224" s="42" t="s">
        <v>12558</v>
      </c>
      <c r="B2224" s="43" t="s">
        <v>12559</v>
      </c>
      <c r="C2224" s="37" t="s">
        <v>9123</v>
      </c>
      <c r="D2224" s="44" t="s">
        <v>30364</v>
      </c>
    </row>
    <row r="2225" spans="1:4" ht="28" x14ac:dyDescent="0.2">
      <c r="A2225" s="42" t="s">
        <v>12560</v>
      </c>
      <c r="B2225" s="43" t="s">
        <v>12561</v>
      </c>
      <c r="C2225" s="37" t="s">
        <v>9123</v>
      </c>
      <c r="D2225" s="44" t="s">
        <v>30364</v>
      </c>
    </row>
    <row r="2226" spans="1:4" ht="42" x14ac:dyDescent="0.2">
      <c r="A2226" s="42" t="s">
        <v>12562</v>
      </c>
      <c r="B2226" s="43" t="s">
        <v>12563</v>
      </c>
      <c r="C2226" s="37" t="s">
        <v>9123</v>
      </c>
      <c r="D2226" s="44" t="s">
        <v>30364</v>
      </c>
    </row>
    <row r="2227" spans="1:4" ht="42" x14ac:dyDescent="0.2">
      <c r="A2227" s="42" t="s">
        <v>12564</v>
      </c>
      <c r="B2227" s="43" t="s">
        <v>12565</v>
      </c>
      <c r="C2227" s="37" t="s">
        <v>9123</v>
      </c>
      <c r="D2227" s="44" t="s">
        <v>30364</v>
      </c>
    </row>
    <row r="2228" spans="1:4" ht="28" x14ac:dyDescent="0.2">
      <c r="A2228" s="42" t="s">
        <v>12566</v>
      </c>
      <c r="B2228" s="43" t="s">
        <v>12567</v>
      </c>
      <c r="C2228" s="37" t="s">
        <v>9123</v>
      </c>
      <c r="D2228" s="44" t="s">
        <v>30364</v>
      </c>
    </row>
    <row r="2229" spans="1:4" ht="28" x14ac:dyDescent="0.2">
      <c r="A2229" s="42" t="s">
        <v>12568</v>
      </c>
      <c r="B2229" s="43" t="s">
        <v>12569</v>
      </c>
      <c r="C2229" s="37" t="s">
        <v>9123</v>
      </c>
      <c r="D2229" s="44" t="s">
        <v>30364</v>
      </c>
    </row>
    <row r="2230" spans="1:4" ht="28" x14ac:dyDescent="0.2">
      <c r="A2230" s="42" t="s">
        <v>12570</v>
      </c>
      <c r="B2230" s="43" t="s">
        <v>12571</v>
      </c>
      <c r="C2230" s="37" t="s">
        <v>9123</v>
      </c>
      <c r="D2230" s="44" t="s">
        <v>30364</v>
      </c>
    </row>
    <row r="2231" spans="1:4" ht="28" x14ac:dyDescent="0.2">
      <c r="A2231" s="42" t="s">
        <v>12572</v>
      </c>
      <c r="B2231" s="43" t="s">
        <v>12573</v>
      </c>
      <c r="C2231" s="37" t="s">
        <v>9123</v>
      </c>
      <c r="D2231" s="44" t="s">
        <v>30364</v>
      </c>
    </row>
    <row r="2232" spans="1:4" ht="28" x14ac:dyDescent="0.2">
      <c r="A2232" s="42" t="s">
        <v>12574</v>
      </c>
      <c r="B2232" s="43" t="s">
        <v>12575</v>
      </c>
      <c r="C2232" s="37" t="s">
        <v>9123</v>
      </c>
      <c r="D2232" s="44" t="s">
        <v>30364</v>
      </c>
    </row>
    <row r="2233" spans="1:4" ht="28" x14ac:dyDescent="0.2">
      <c r="A2233" s="42" t="s">
        <v>12576</v>
      </c>
      <c r="B2233" s="43" t="s">
        <v>12577</v>
      </c>
      <c r="C2233" s="37" t="s">
        <v>9123</v>
      </c>
      <c r="D2233" s="44" t="s">
        <v>30364</v>
      </c>
    </row>
    <row r="2234" spans="1:4" ht="28" x14ac:dyDescent="0.2">
      <c r="A2234" s="42" t="s">
        <v>12578</v>
      </c>
      <c r="B2234" s="43" t="s">
        <v>12579</v>
      </c>
      <c r="C2234" s="37" t="s">
        <v>9123</v>
      </c>
      <c r="D2234" s="44" t="s">
        <v>30364</v>
      </c>
    </row>
    <row r="2235" spans="1:4" ht="28" x14ac:dyDescent="0.2">
      <c r="A2235" s="42" t="s">
        <v>12580</v>
      </c>
      <c r="B2235" s="43" t="s">
        <v>12581</v>
      </c>
      <c r="C2235" s="37" t="s">
        <v>9123</v>
      </c>
      <c r="D2235" s="44" t="s">
        <v>30364</v>
      </c>
    </row>
    <row r="2236" spans="1:4" ht="28" x14ac:dyDescent="0.2">
      <c r="A2236" s="42" t="s">
        <v>12582</v>
      </c>
      <c r="B2236" s="43" t="s">
        <v>12583</v>
      </c>
      <c r="C2236" s="37" t="s">
        <v>9123</v>
      </c>
      <c r="D2236" s="44" t="s">
        <v>30364</v>
      </c>
    </row>
    <row r="2237" spans="1:4" ht="42" x14ac:dyDescent="0.2">
      <c r="A2237" s="42" t="s">
        <v>12584</v>
      </c>
      <c r="B2237" s="43" t="s">
        <v>12585</v>
      </c>
      <c r="C2237" s="37" t="s">
        <v>9123</v>
      </c>
      <c r="D2237" s="44" t="s">
        <v>30364</v>
      </c>
    </row>
    <row r="2238" spans="1:4" ht="28" x14ac:dyDescent="0.2">
      <c r="A2238" s="42" t="s">
        <v>12586</v>
      </c>
      <c r="B2238" s="43" t="s">
        <v>12587</v>
      </c>
      <c r="C2238" s="37" t="s">
        <v>9123</v>
      </c>
      <c r="D2238" s="44" t="s">
        <v>30364</v>
      </c>
    </row>
    <row r="2239" spans="1:4" ht="28" x14ac:dyDescent="0.2">
      <c r="A2239" s="42" t="s">
        <v>12588</v>
      </c>
      <c r="B2239" s="43" t="s">
        <v>12589</v>
      </c>
      <c r="C2239" s="37" t="s">
        <v>9123</v>
      </c>
      <c r="D2239" s="44" t="s">
        <v>30364</v>
      </c>
    </row>
    <row r="2240" spans="1:4" ht="42" x14ac:dyDescent="0.2">
      <c r="A2240" s="42" t="s">
        <v>12590</v>
      </c>
      <c r="B2240" s="43" t="s">
        <v>12591</v>
      </c>
      <c r="C2240" s="37" t="s">
        <v>9123</v>
      </c>
      <c r="D2240" s="44" t="s">
        <v>30364</v>
      </c>
    </row>
    <row r="2241" spans="1:4" ht="28" x14ac:dyDescent="0.2">
      <c r="A2241" s="42" t="s">
        <v>12592</v>
      </c>
      <c r="B2241" s="43" t="s">
        <v>12593</v>
      </c>
      <c r="C2241" s="37" t="s">
        <v>9123</v>
      </c>
      <c r="D2241" s="44" t="s">
        <v>30364</v>
      </c>
    </row>
    <row r="2242" spans="1:4" ht="42" x14ac:dyDescent="0.2">
      <c r="A2242" s="42" t="s">
        <v>12594</v>
      </c>
      <c r="B2242" s="43" t="s">
        <v>12595</v>
      </c>
      <c r="C2242" s="37" t="s">
        <v>9123</v>
      </c>
      <c r="D2242" s="44" t="s">
        <v>30364</v>
      </c>
    </row>
    <row r="2243" spans="1:4" ht="42" x14ac:dyDescent="0.2">
      <c r="A2243" s="42" t="s">
        <v>12596</v>
      </c>
      <c r="B2243" s="43" t="s">
        <v>12597</v>
      </c>
      <c r="C2243" s="37" t="s">
        <v>9123</v>
      </c>
      <c r="D2243" s="44" t="s">
        <v>30364</v>
      </c>
    </row>
    <row r="2244" spans="1:4" ht="42" x14ac:dyDescent="0.2">
      <c r="A2244" s="42" t="s">
        <v>12598</v>
      </c>
      <c r="B2244" s="43" t="s">
        <v>12599</v>
      </c>
      <c r="C2244" s="37" t="s">
        <v>9123</v>
      </c>
      <c r="D2244" s="44" t="s">
        <v>30364</v>
      </c>
    </row>
    <row r="2245" spans="1:4" ht="28" x14ac:dyDescent="0.2">
      <c r="A2245" s="42" t="s">
        <v>12600</v>
      </c>
      <c r="B2245" s="43" t="s">
        <v>12601</v>
      </c>
      <c r="C2245" s="37" t="s">
        <v>9123</v>
      </c>
      <c r="D2245" s="44" t="s">
        <v>30364</v>
      </c>
    </row>
    <row r="2246" spans="1:4" ht="28" x14ac:dyDescent="0.2">
      <c r="A2246" s="42" t="s">
        <v>12602</v>
      </c>
      <c r="B2246" s="43" t="s">
        <v>12603</v>
      </c>
      <c r="C2246" s="37" t="s">
        <v>9123</v>
      </c>
      <c r="D2246" s="44" t="s">
        <v>30364</v>
      </c>
    </row>
    <row r="2247" spans="1:4" ht="42" x14ac:dyDescent="0.2">
      <c r="A2247" s="42" t="s">
        <v>12604</v>
      </c>
      <c r="B2247" s="43" t="s">
        <v>12605</v>
      </c>
      <c r="C2247" s="37" t="s">
        <v>9123</v>
      </c>
      <c r="D2247" s="44" t="s">
        <v>30364</v>
      </c>
    </row>
    <row r="2248" spans="1:4" ht="28" x14ac:dyDescent="0.2">
      <c r="A2248" s="42" t="s">
        <v>12606</v>
      </c>
      <c r="B2248" s="43" t="s">
        <v>12607</v>
      </c>
      <c r="C2248" s="37" t="s">
        <v>9123</v>
      </c>
      <c r="D2248" s="44" t="s">
        <v>30364</v>
      </c>
    </row>
    <row r="2249" spans="1:4" ht="42" x14ac:dyDescent="0.2">
      <c r="A2249" s="42" t="s">
        <v>12608</v>
      </c>
      <c r="B2249" s="43" t="s">
        <v>12609</v>
      </c>
      <c r="C2249" s="37" t="s">
        <v>9123</v>
      </c>
      <c r="D2249" s="44" t="s">
        <v>30364</v>
      </c>
    </row>
    <row r="2250" spans="1:4" ht="28" x14ac:dyDescent="0.2">
      <c r="A2250" s="42" t="s">
        <v>12610</v>
      </c>
      <c r="B2250" s="43" t="s">
        <v>12611</v>
      </c>
      <c r="C2250" s="37" t="s">
        <v>9123</v>
      </c>
      <c r="D2250" s="44" t="s">
        <v>30364</v>
      </c>
    </row>
    <row r="2251" spans="1:4" ht="56" x14ac:dyDescent="0.2">
      <c r="A2251" s="42" t="s">
        <v>12612</v>
      </c>
      <c r="B2251" s="43" t="s">
        <v>12613</v>
      </c>
      <c r="C2251" s="37" t="s">
        <v>9123</v>
      </c>
      <c r="D2251" s="44" t="s">
        <v>30364</v>
      </c>
    </row>
    <row r="2252" spans="1:4" ht="28" x14ac:dyDescent="0.2">
      <c r="A2252" s="42" t="s">
        <v>12614</v>
      </c>
      <c r="B2252" s="43" t="s">
        <v>12615</v>
      </c>
      <c r="C2252" s="37" t="s">
        <v>9123</v>
      </c>
      <c r="D2252" s="44" t="s">
        <v>30364</v>
      </c>
    </row>
    <row r="2253" spans="1:4" ht="28" x14ac:dyDescent="0.2">
      <c r="A2253" s="42" t="s">
        <v>12616</v>
      </c>
      <c r="B2253" s="43" t="s">
        <v>12617</v>
      </c>
      <c r="C2253" s="37" t="s">
        <v>9123</v>
      </c>
      <c r="D2253" s="44" t="s">
        <v>30364</v>
      </c>
    </row>
    <row r="2254" spans="1:4" ht="28" x14ac:dyDescent="0.2">
      <c r="A2254" s="42" t="s">
        <v>12618</v>
      </c>
      <c r="B2254" s="43" t="s">
        <v>12619</v>
      </c>
      <c r="C2254" s="37" t="s">
        <v>9123</v>
      </c>
      <c r="D2254" s="44" t="s">
        <v>30364</v>
      </c>
    </row>
    <row r="2255" spans="1:4" ht="28" x14ac:dyDescent="0.2">
      <c r="A2255" s="42" t="s">
        <v>12620</v>
      </c>
      <c r="B2255" s="43" t="s">
        <v>12621</v>
      </c>
      <c r="C2255" s="37" t="s">
        <v>9123</v>
      </c>
      <c r="D2255" s="44" t="s">
        <v>30364</v>
      </c>
    </row>
    <row r="2256" spans="1:4" ht="28" x14ac:dyDescent="0.2">
      <c r="A2256" s="42" t="s">
        <v>12622</v>
      </c>
      <c r="B2256" s="43" t="s">
        <v>12623</v>
      </c>
      <c r="C2256" s="37" t="s">
        <v>9123</v>
      </c>
      <c r="D2256" s="44" t="s">
        <v>30364</v>
      </c>
    </row>
    <row r="2257" spans="1:4" ht="42" x14ac:dyDescent="0.2">
      <c r="A2257" s="42" t="s">
        <v>12624</v>
      </c>
      <c r="B2257" s="43" t="s">
        <v>12625</v>
      </c>
      <c r="C2257" s="37" t="s">
        <v>9123</v>
      </c>
      <c r="D2257" s="44" t="s">
        <v>30364</v>
      </c>
    </row>
    <row r="2258" spans="1:4" ht="28" x14ac:dyDescent="0.2">
      <c r="A2258" s="42" t="s">
        <v>12626</v>
      </c>
      <c r="B2258" s="43" t="s">
        <v>12627</v>
      </c>
      <c r="C2258" s="37" t="s">
        <v>9123</v>
      </c>
      <c r="D2258" s="44" t="s">
        <v>30364</v>
      </c>
    </row>
    <row r="2259" spans="1:4" ht="28" x14ac:dyDescent="0.2">
      <c r="A2259" s="42" t="s">
        <v>12628</v>
      </c>
      <c r="B2259" s="43" t="s">
        <v>12629</v>
      </c>
      <c r="C2259" s="37" t="s">
        <v>9123</v>
      </c>
      <c r="D2259" s="44" t="s">
        <v>30364</v>
      </c>
    </row>
    <row r="2260" spans="1:4" ht="56" x14ac:dyDescent="0.2">
      <c r="A2260" s="42" t="s">
        <v>12630</v>
      </c>
      <c r="B2260" s="43" t="s">
        <v>12631</v>
      </c>
      <c r="C2260" s="37" t="s">
        <v>9123</v>
      </c>
      <c r="D2260" s="44" t="s">
        <v>30364</v>
      </c>
    </row>
    <row r="2261" spans="1:4" ht="28" x14ac:dyDescent="0.2">
      <c r="A2261" s="42" t="s">
        <v>12632</v>
      </c>
      <c r="B2261" s="43" t="s">
        <v>12633</v>
      </c>
      <c r="C2261" s="37" t="s">
        <v>9123</v>
      </c>
      <c r="D2261" s="44" t="s">
        <v>30364</v>
      </c>
    </row>
    <row r="2262" spans="1:4" ht="42" x14ac:dyDescent="0.2">
      <c r="A2262" s="42" t="s">
        <v>12634</v>
      </c>
      <c r="B2262" s="43" t="s">
        <v>12635</v>
      </c>
      <c r="C2262" s="37" t="s">
        <v>9123</v>
      </c>
      <c r="D2262" s="44" t="s">
        <v>30364</v>
      </c>
    </row>
    <row r="2263" spans="1:4" ht="28" x14ac:dyDescent="0.2">
      <c r="A2263" s="42" t="s">
        <v>12636</v>
      </c>
      <c r="B2263" s="43" t="s">
        <v>12637</v>
      </c>
      <c r="C2263" s="37" t="s">
        <v>9123</v>
      </c>
      <c r="D2263" s="44" t="s">
        <v>30364</v>
      </c>
    </row>
    <row r="2264" spans="1:4" ht="28" x14ac:dyDescent="0.2">
      <c r="A2264" s="42" t="s">
        <v>12638</v>
      </c>
      <c r="B2264" s="43" t="s">
        <v>12639</v>
      </c>
      <c r="C2264" s="37" t="s">
        <v>9123</v>
      </c>
      <c r="D2264" s="44" t="s">
        <v>30364</v>
      </c>
    </row>
    <row r="2265" spans="1:4" ht="42" x14ac:dyDescent="0.2">
      <c r="A2265" s="42" t="s">
        <v>12640</v>
      </c>
      <c r="B2265" s="43" t="s">
        <v>12641</v>
      </c>
      <c r="C2265" s="37" t="s">
        <v>9123</v>
      </c>
      <c r="D2265" s="44" t="s">
        <v>30364</v>
      </c>
    </row>
    <row r="2266" spans="1:4" ht="42" x14ac:dyDescent="0.2">
      <c r="A2266" s="42" t="s">
        <v>12642</v>
      </c>
      <c r="B2266" s="43" t="s">
        <v>12643</v>
      </c>
      <c r="C2266" s="37" t="s">
        <v>9123</v>
      </c>
      <c r="D2266" s="44" t="s">
        <v>30364</v>
      </c>
    </row>
    <row r="2267" spans="1:4" ht="42" x14ac:dyDescent="0.2">
      <c r="A2267" s="42" t="s">
        <v>12644</v>
      </c>
      <c r="B2267" s="43" t="s">
        <v>12645</v>
      </c>
      <c r="C2267" s="37" t="s">
        <v>9123</v>
      </c>
      <c r="D2267" s="44" t="s">
        <v>30364</v>
      </c>
    </row>
    <row r="2268" spans="1:4" ht="28" x14ac:dyDescent="0.2">
      <c r="A2268" s="42" t="s">
        <v>12646</v>
      </c>
      <c r="B2268" s="43" t="s">
        <v>12647</v>
      </c>
      <c r="C2268" s="37" t="s">
        <v>9123</v>
      </c>
      <c r="D2268" s="44" t="s">
        <v>30364</v>
      </c>
    </row>
    <row r="2269" spans="1:4" ht="42" x14ac:dyDescent="0.2">
      <c r="A2269" s="42" t="s">
        <v>12648</v>
      </c>
      <c r="B2269" s="43" t="s">
        <v>12649</v>
      </c>
      <c r="C2269" s="37" t="s">
        <v>9123</v>
      </c>
      <c r="D2269" s="44" t="s">
        <v>30364</v>
      </c>
    </row>
    <row r="2270" spans="1:4" ht="42" x14ac:dyDescent="0.2">
      <c r="A2270" s="42" t="s">
        <v>12650</v>
      </c>
      <c r="B2270" s="43" t="s">
        <v>12651</v>
      </c>
      <c r="C2270" s="37" t="s">
        <v>9123</v>
      </c>
      <c r="D2270" s="44" t="s">
        <v>30364</v>
      </c>
    </row>
    <row r="2271" spans="1:4" ht="28" x14ac:dyDescent="0.2">
      <c r="A2271" s="42" t="s">
        <v>12652</v>
      </c>
      <c r="B2271" s="43" t="s">
        <v>12653</v>
      </c>
      <c r="C2271" s="37" t="s">
        <v>9123</v>
      </c>
      <c r="D2271" s="44" t="s">
        <v>30364</v>
      </c>
    </row>
    <row r="2272" spans="1:4" ht="28" x14ac:dyDescent="0.2">
      <c r="A2272" s="42" t="s">
        <v>12654</v>
      </c>
      <c r="B2272" s="43" t="s">
        <v>12655</v>
      </c>
      <c r="C2272" s="37" t="s">
        <v>9123</v>
      </c>
      <c r="D2272" s="44" t="s">
        <v>30364</v>
      </c>
    </row>
    <row r="2273" spans="1:4" ht="28" x14ac:dyDescent="0.2">
      <c r="A2273" s="42" t="s">
        <v>12656</v>
      </c>
      <c r="B2273" s="43" t="s">
        <v>12657</v>
      </c>
      <c r="C2273" s="37" t="s">
        <v>9123</v>
      </c>
      <c r="D2273" s="44" t="s">
        <v>30364</v>
      </c>
    </row>
    <row r="2274" spans="1:4" ht="28" x14ac:dyDescent="0.2">
      <c r="A2274" s="42" t="s">
        <v>12658</v>
      </c>
      <c r="B2274" s="43" t="s">
        <v>12659</v>
      </c>
      <c r="C2274" s="37" t="s">
        <v>9123</v>
      </c>
      <c r="D2274" s="44" t="s">
        <v>30364</v>
      </c>
    </row>
    <row r="2275" spans="1:4" ht="28" x14ac:dyDescent="0.2">
      <c r="A2275" s="42" t="s">
        <v>12660</v>
      </c>
      <c r="B2275" s="43" t="s">
        <v>12661</v>
      </c>
      <c r="C2275" s="37" t="s">
        <v>9123</v>
      </c>
      <c r="D2275" s="44" t="s">
        <v>30364</v>
      </c>
    </row>
    <row r="2276" spans="1:4" ht="28" x14ac:dyDescent="0.2">
      <c r="A2276" s="42" t="s">
        <v>12662</v>
      </c>
      <c r="B2276" s="43" t="s">
        <v>12663</v>
      </c>
      <c r="C2276" s="37" t="s">
        <v>9123</v>
      </c>
      <c r="D2276" s="44" t="s">
        <v>30364</v>
      </c>
    </row>
    <row r="2277" spans="1:4" ht="28" x14ac:dyDescent="0.2">
      <c r="A2277" s="42" t="s">
        <v>12664</v>
      </c>
      <c r="B2277" s="43" t="s">
        <v>12665</v>
      </c>
      <c r="C2277" s="37" t="s">
        <v>9123</v>
      </c>
      <c r="D2277" s="44" t="s">
        <v>30364</v>
      </c>
    </row>
    <row r="2278" spans="1:4" ht="28" x14ac:dyDescent="0.2">
      <c r="A2278" s="42" t="s">
        <v>12666</v>
      </c>
      <c r="B2278" s="43" t="s">
        <v>12667</v>
      </c>
      <c r="C2278" s="37" t="s">
        <v>9123</v>
      </c>
      <c r="D2278" s="44" t="s">
        <v>30364</v>
      </c>
    </row>
    <row r="2279" spans="1:4" ht="28" x14ac:dyDescent="0.2">
      <c r="A2279" s="42" t="s">
        <v>12668</v>
      </c>
      <c r="B2279" s="43" t="s">
        <v>12669</v>
      </c>
      <c r="C2279" s="37" t="s">
        <v>9123</v>
      </c>
      <c r="D2279" s="44" t="s">
        <v>30364</v>
      </c>
    </row>
    <row r="2280" spans="1:4" ht="28" x14ac:dyDescent="0.2">
      <c r="A2280" s="42" t="s">
        <v>12670</v>
      </c>
      <c r="B2280" s="43" t="s">
        <v>12671</v>
      </c>
      <c r="C2280" s="37" t="s">
        <v>9123</v>
      </c>
      <c r="D2280" s="44" t="s">
        <v>30364</v>
      </c>
    </row>
    <row r="2281" spans="1:4" ht="28" x14ac:dyDescent="0.2">
      <c r="A2281" s="42" t="s">
        <v>12672</v>
      </c>
      <c r="B2281" s="43" t="s">
        <v>12673</v>
      </c>
      <c r="C2281" s="37" t="s">
        <v>9123</v>
      </c>
      <c r="D2281" s="44" t="s">
        <v>30364</v>
      </c>
    </row>
    <row r="2282" spans="1:4" ht="28" x14ac:dyDescent="0.2">
      <c r="A2282" s="42" t="s">
        <v>12674</v>
      </c>
      <c r="B2282" s="43" t="s">
        <v>12675</v>
      </c>
      <c r="C2282" s="37" t="s">
        <v>9123</v>
      </c>
      <c r="D2282" s="44" t="s">
        <v>30364</v>
      </c>
    </row>
    <row r="2283" spans="1:4" ht="42" x14ac:dyDescent="0.2">
      <c r="A2283" s="42" t="s">
        <v>12676</v>
      </c>
      <c r="B2283" s="43" t="s">
        <v>12677</v>
      </c>
      <c r="C2283" s="37" t="s">
        <v>9123</v>
      </c>
      <c r="D2283" s="44" t="s">
        <v>30364</v>
      </c>
    </row>
    <row r="2284" spans="1:4" ht="28" x14ac:dyDescent="0.2">
      <c r="A2284" s="42" t="s">
        <v>12678</v>
      </c>
      <c r="B2284" s="43" t="s">
        <v>12679</v>
      </c>
      <c r="C2284" s="37" t="s">
        <v>9123</v>
      </c>
      <c r="D2284" s="44" t="s">
        <v>30364</v>
      </c>
    </row>
    <row r="2285" spans="1:4" ht="28" x14ac:dyDescent="0.2">
      <c r="A2285" s="42" t="s">
        <v>12680</v>
      </c>
      <c r="B2285" s="43" t="s">
        <v>12681</v>
      </c>
      <c r="C2285" s="37" t="s">
        <v>9123</v>
      </c>
      <c r="D2285" s="44" t="s">
        <v>30364</v>
      </c>
    </row>
    <row r="2286" spans="1:4" ht="28" x14ac:dyDescent="0.2">
      <c r="A2286" s="42" t="s">
        <v>12682</v>
      </c>
      <c r="B2286" s="43" t="s">
        <v>12683</v>
      </c>
      <c r="C2286" s="37" t="s">
        <v>9123</v>
      </c>
      <c r="D2286" s="44" t="s">
        <v>30364</v>
      </c>
    </row>
    <row r="2287" spans="1:4" ht="42" x14ac:dyDescent="0.2">
      <c r="A2287" s="42" t="s">
        <v>12684</v>
      </c>
      <c r="B2287" s="43" t="s">
        <v>12685</v>
      </c>
      <c r="C2287" s="37" t="s">
        <v>9123</v>
      </c>
      <c r="D2287" s="44" t="s">
        <v>30364</v>
      </c>
    </row>
    <row r="2288" spans="1:4" ht="42" x14ac:dyDescent="0.2">
      <c r="A2288" s="42" t="s">
        <v>12686</v>
      </c>
      <c r="B2288" s="43" t="s">
        <v>12687</v>
      </c>
      <c r="C2288" s="37" t="s">
        <v>9123</v>
      </c>
      <c r="D2288" s="44" t="s">
        <v>30364</v>
      </c>
    </row>
    <row r="2289" spans="1:4" ht="42" x14ac:dyDescent="0.2">
      <c r="A2289" s="42" t="s">
        <v>12688</v>
      </c>
      <c r="B2289" s="43" t="s">
        <v>12689</v>
      </c>
      <c r="C2289" s="37" t="s">
        <v>9123</v>
      </c>
      <c r="D2289" s="44" t="s">
        <v>30364</v>
      </c>
    </row>
    <row r="2290" spans="1:4" ht="42" x14ac:dyDescent="0.2">
      <c r="A2290" s="42" t="s">
        <v>12690</v>
      </c>
      <c r="B2290" s="43" t="s">
        <v>12691</v>
      </c>
      <c r="C2290" s="37" t="s">
        <v>9123</v>
      </c>
      <c r="D2290" s="44" t="s">
        <v>30364</v>
      </c>
    </row>
    <row r="2291" spans="1:4" ht="28" x14ac:dyDescent="0.2">
      <c r="A2291" s="42" t="s">
        <v>12692</v>
      </c>
      <c r="B2291" s="43" t="s">
        <v>12693</v>
      </c>
      <c r="C2291" s="37" t="s">
        <v>9123</v>
      </c>
      <c r="D2291" s="44" t="s">
        <v>30364</v>
      </c>
    </row>
    <row r="2292" spans="1:4" ht="56" x14ac:dyDescent="0.2">
      <c r="A2292" s="42" t="s">
        <v>12694</v>
      </c>
      <c r="B2292" s="43" t="s">
        <v>12695</v>
      </c>
      <c r="C2292" s="37" t="s">
        <v>9123</v>
      </c>
      <c r="D2292" s="44" t="s">
        <v>30364</v>
      </c>
    </row>
    <row r="2293" spans="1:4" ht="28" x14ac:dyDescent="0.2">
      <c r="A2293" s="42" t="s">
        <v>12696</v>
      </c>
      <c r="B2293" s="43" t="s">
        <v>12697</v>
      </c>
      <c r="C2293" s="37" t="s">
        <v>9123</v>
      </c>
      <c r="D2293" s="44" t="s">
        <v>30364</v>
      </c>
    </row>
    <row r="2294" spans="1:4" ht="56" x14ac:dyDescent="0.2">
      <c r="A2294" s="42" t="s">
        <v>12698</v>
      </c>
      <c r="B2294" s="43" t="s">
        <v>12699</v>
      </c>
      <c r="C2294" s="37" t="s">
        <v>9123</v>
      </c>
      <c r="D2294" s="44" t="s">
        <v>30364</v>
      </c>
    </row>
    <row r="2295" spans="1:4" ht="28" x14ac:dyDescent="0.2">
      <c r="A2295" s="42" t="s">
        <v>12700</v>
      </c>
      <c r="B2295" s="43" t="s">
        <v>12701</v>
      </c>
      <c r="C2295" s="37" t="s">
        <v>9123</v>
      </c>
      <c r="D2295" s="44" t="s">
        <v>30364</v>
      </c>
    </row>
    <row r="2296" spans="1:4" ht="28" x14ac:dyDescent="0.2">
      <c r="A2296" s="42" t="s">
        <v>12702</v>
      </c>
      <c r="B2296" s="43" t="s">
        <v>12703</v>
      </c>
      <c r="C2296" s="37" t="s">
        <v>9123</v>
      </c>
      <c r="D2296" s="44" t="s">
        <v>30364</v>
      </c>
    </row>
    <row r="2297" spans="1:4" ht="28" x14ac:dyDescent="0.2">
      <c r="A2297" s="42" t="s">
        <v>12704</v>
      </c>
      <c r="B2297" s="43" t="s">
        <v>12705</v>
      </c>
      <c r="C2297" s="37" t="s">
        <v>9123</v>
      </c>
      <c r="D2297" s="44" t="s">
        <v>30364</v>
      </c>
    </row>
    <row r="2298" spans="1:4" ht="56" x14ac:dyDescent="0.2">
      <c r="A2298" s="42" t="s">
        <v>12706</v>
      </c>
      <c r="B2298" s="43" t="s">
        <v>12707</v>
      </c>
      <c r="C2298" s="37" t="s">
        <v>9123</v>
      </c>
      <c r="D2298" s="44" t="s">
        <v>30364</v>
      </c>
    </row>
    <row r="2299" spans="1:4" ht="28" x14ac:dyDescent="0.2">
      <c r="A2299" s="42" t="s">
        <v>12708</v>
      </c>
      <c r="B2299" s="43" t="s">
        <v>12709</v>
      </c>
      <c r="C2299" s="37" t="s">
        <v>9123</v>
      </c>
      <c r="D2299" s="44" t="s">
        <v>30364</v>
      </c>
    </row>
    <row r="2300" spans="1:4" ht="28" x14ac:dyDescent="0.2">
      <c r="A2300" s="42" t="s">
        <v>12710</v>
      </c>
      <c r="B2300" s="43" t="s">
        <v>12711</v>
      </c>
      <c r="C2300" s="37" t="s">
        <v>9123</v>
      </c>
      <c r="D2300" s="44" t="s">
        <v>30364</v>
      </c>
    </row>
    <row r="2301" spans="1:4" ht="28" x14ac:dyDescent="0.2">
      <c r="A2301" s="42" t="s">
        <v>12712</v>
      </c>
      <c r="B2301" s="43" t="s">
        <v>12713</v>
      </c>
      <c r="C2301" s="37" t="s">
        <v>9123</v>
      </c>
      <c r="D2301" s="44" t="s">
        <v>30364</v>
      </c>
    </row>
    <row r="2302" spans="1:4" ht="28" x14ac:dyDescent="0.2">
      <c r="A2302" s="42" t="s">
        <v>12714</v>
      </c>
      <c r="B2302" s="43" t="s">
        <v>12715</v>
      </c>
      <c r="C2302" s="37" t="s">
        <v>9123</v>
      </c>
      <c r="D2302" s="44" t="s">
        <v>30364</v>
      </c>
    </row>
    <row r="2303" spans="1:4" ht="28" x14ac:dyDescent="0.2">
      <c r="A2303" s="42" t="s">
        <v>12716</v>
      </c>
      <c r="B2303" s="43" t="s">
        <v>12717</v>
      </c>
      <c r="C2303" s="37" t="s">
        <v>9123</v>
      </c>
      <c r="D2303" s="44" t="s">
        <v>30364</v>
      </c>
    </row>
    <row r="2304" spans="1:4" ht="42" x14ac:dyDescent="0.2">
      <c r="A2304" s="42" t="s">
        <v>12718</v>
      </c>
      <c r="B2304" s="43" t="s">
        <v>12719</v>
      </c>
      <c r="C2304" s="37" t="s">
        <v>9123</v>
      </c>
      <c r="D2304" s="44" t="s">
        <v>30364</v>
      </c>
    </row>
    <row r="2305" spans="1:4" ht="28" x14ac:dyDescent="0.2">
      <c r="A2305" s="42" t="s">
        <v>12720</v>
      </c>
      <c r="B2305" s="43" t="s">
        <v>12721</v>
      </c>
      <c r="C2305" s="37" t="s">
        <v>9123</v>
      </c>
      <c r="D2305" s="44" t="s">
        <v>30364</v>
      </c>
    </row>
    <row r="2306" spans="1:4" ht="42" x14ac:dyDescent="0.2">
      <c r="A2306" s="42" t="s">
        <v>12722</v>
      </c>
      <c r="B2306" s="43" t="s">
        <v>12723</v>
      </c>
      <c r="C2306" s="37" t="s">
        <v>9123</v>
      </c>
      <c r="D2306" s="44" t="s">
        <v>30364</v>
      </c>
    </row>
    <row r="2307" spans="1:4" ht="28" x14ac:dyDescent="0.2">
      <c r="A2307" s="42" t="s">
        <v>12724</v>
      </c>
      <c r="B2307" s="43" t="s">
        <v>12725</v>
      </c>
      <c r="C2307" s="37" t="s">
        <v>9123</v>
      </c>
      <c r="D2307" s="44" t="s">
        <v>30364</v>
      </c>
    </row>
    <row r="2308" spans="1:4" ht="28" x14ac:dyDescent="0.2">
      <c r="A2308" s="42" t="s">
        <v>12726</v>
      </c>
      <c r="B2308" s="43" t="s">
        <v>12727</v>
      </c>
      <c r="C2308" s="37" t="s">
        <v>9123</v>
      </c>
      <c r="D2308" s="44" t="s">
        <v>30364</v>
      </c>
    </row>
    <row r="2309" spans="1:4" ht="28" x14ac:dyDescent="0.2">
      <c r="A2309" s="42" t="s">
        <v>12728</v>
      </c>
      <c r="B2309" s="43" t="s">
        <v>12729</v>
      </c>
      <c r="C2309" s="37" t="s">
        <v>9123</v>
      </c>
      <c r="D2309" s="44" t="s">
        <v>30364</v>
      </c>
    </row>
    <row r="2310" spans="1:4" ht="42" x14ac:dyDescent="0.2">
      <c r="A2310" s="42" t="s">
        <v>12730</v>
      </c>
      <c r="B2310" s="43" t="s">
        <v>12731</v>
      </c>
      <c r="C2310" s="37" t="s">
        <v>9123</v>
      </c>
      <c r="D2310" s="44" t="s">
        <v>30364</v>
      </c>
    </row>
    <row r="2311" spans="1:4" ht="42" x14ac:dyDescent="0.2">
      <c r="A2311" s="42" t="s">
        <v>12732</v>
      </c>
      <c r="B2311" s="43" t="s">
        <v>12733</v>
      </c>
      <c r="C2311" s="37" t="s">
        <v>9123</v>
      </c>
      <c r="D2311" s="44" t="s">
        <v>30364</v>
      </c>
    </row>
    <row r="2312" spans="1:4" ht="28" x14ac:dyDescent="0.2">
      <c r="A2312" s="42" t="s">
        <v>12734</v>
      </c>
      <c r="B2312" s="43" t="s">
        <v>12735</v>
      </c>
      <c r="C2312" s="37" t="s">
        <v>9123</v>
      </c>
      <c r="D2312" s="44" t="s">
        <v>30364</v>
      </c>
    </row>
    <row r="2313" spans="1:4" ht="42" x14ac:dyDescent="0.2">
      <c r="A2313" s="42" t="s">
        <v>12736</v>
      </c>
      <c r="B2313" s="43" t="s">
        <v>12737</v>
      </c>
      <c r="C2313" s="37" t="s">
        <v>9123</v>
      </c>
      <c r="D2313" s="44" t="s">
        <v>30364</v>
      </c>
    </row>
    <row r="2314" spans="1:4" ht="42" x14ac:dyDescent="0.2">
      <c r="A2314" s="42" t="s">
        <v>12738</v>
      </c>
      <c r="B2314" s="43" t="s">
        <v>12739</v>
      </c>
      <c r="C2314" s="37" t="s">
        <v>9123</v>
      </c>
      <c r="D2314" s="44" t="s">
        <v>30364</v>
      </c>
    </row>
    <row r="2315" spans="1:4" ht="28" x14ac:dyDescent="0.2">
      <c r="A2315" s="42" t="s">
        <v>12740</v>
      </c>
      <c r="B2315" s="43" t="s">
        <v>12741</v>
      </c>
      <c r="C2315" s="37" t="s">
        <v>9123</v>
      </c>
      <c r="D2315" s="44" t="s">
        <v>30364</v>
      </c>
    </row>
    <row r="2316" spans="1:4" ht="28" x14ac:dyDescent="0.2">
      <c r="A2316" s="42" t="s">
        <v>12742</v>
      </c>
      <c r="B2316" s="43" t="s">
        <v>12743</v>
      </c>
      <c r="C2316" s="37" t="s">
        <v>9123</v>
      </c>
      <c r="D2316" s="44" t="s">
        <v>30364</v>
      </c>
    </row>
    <row r="2317" spans="1:4" ht="28" x14ac:dyDescent="0.2">
      <c r="A2317" s="42" t="s">
        <v>12744</v>
      </c>
      <c r="B2317" s="43" t="s">
        <v>12745</v>
      </c>
      <c r="C2317" s="37" t="s">
        <v>9123</v>
      </c>
      <c r="D2317" s="44" t="s">
        <v>30364</v>
      </c>
    </row>
    <row r="2318" spans="1:4" ht="42" x14ac:dyDescent="0.2">
      <c r="A2318" s="42" t="s">
        <v>12746</v>
      </c>
      <c r="B2318" s="43" t="s">
        <v>12747</v>
      </c>
      <c r="C2318" s="37" t="s">
        <v>9123</v>
      </c>
      <c r="D2318" s="44" t="s">
        <v>30364</v>
      </c>
    </row>
    <row r="2319" spans="1:4" ht="42" x14ac:dyDescent="0.2">
      <c r="A2319" s="42" t="s">
        <v>12748</v>
      </c>
      <c r="B2319" s="43" t="s">
        <v>12749</v>
      </c>
      <c r="C2319" s="37" t="s">
        <v>9123</v>
      </c>
      <c r="D2319" s="44" t="s">
        <v>30364</v>
      </c>
    </row>
    <row r="2320" spans="1:4" ht="28" x14ac:dyDescent="0.2">
      <c r="A2320" s="42" t="s">
        <v>12750</v>
      </c>
      <c r="B2320" s="43" t="s">
        <v>12751</v>
      </c>
      <c r="C2320" s="37" t="s">
        <v>9123</v>
      </c>
      <c r="D2320" s="44" t="s">
        <v>30364</v>
      </c>
    </row>
    <row r="2321" spans="1:4" ht="28" x14ac:dyDescent="0.2">
      <c r="A2321" s="42" t="s">
        <v>12752</v>
      </c>
      <c r="B2321" s="43" t="s">
        <v>12753</v>
      </c>
      <c r="C2321" s="37" t="s">
        <v>9123</v>
      </c>
      <c r="D2321" s="44" t="s">
        <v>30364</v>
      </c>
    </row>
    <row r="2322" spans="1:4" ht="28" x14ac:dyDescent="0.2">
      <c r="A2322" s="42" t="s">
        <v>12754</v>
      </c>
      <c r="B2322" s="43" t="s">
        <v>12755</v>
      </c>
      <c r="C2322" s="37" t="s">
        <v>9123</v>
      </c>
      <c r="D2322" s="44" t="s">
        <v>30364</v>
      </c>
    </row>
    <row r="2323" spans="1:4" ht="42" x14ac:dyDescent="0.2">
      <c r="A2323" s="42" t="s">
        <v>12756</v>
      </c>
      <c r="B2323" s="43" t="s">
        <v>12757</v>
      </c>
      <c r="C2323" s="37" t="s">
        <v>9123</v>
      </c>
      <c r="D2323" s="44" t="s">
        <v>30364</v>
      </c>
    </row>
    <row r="2324" spans="1:4" ht="28" x14ac:dyDescent="0.2">
      <c r="A2324" s="42" t="s">
        <v>12758</v>
      </c>
      <c r="B2324" s="43" t="s">
        <v>12759</v>
      </c>
      <c r="C2324" s="37" t="s">
        <v>9123</v>
      </c>
      <c r="D2324" s="44" t="s">
        <v>30364</v>
      </c>
    </row>
    <row r="2325" spans="1:4" ht="28" x14ac:dyDescent="0.2">
      <c r="A2325" s="42" t="s">
        <v>12760</v>
      </c>
      <c r="B2325" s="43" t="s">
        <v>12761</v>
      </c>
      <c r="C2325" s="37" t="s">
        <v>9123</v>
      </c>
      <c r="D2325" s="44" t="s">
        <v>30364</v>
      </c>
    </row>
    <row r="2326" spans="1:4" ht="42" x14ac:dyDescent="0.2">
      <c r="A2326" s="42" t="s">
        <v>12762</v>
      </c>
      <c r="B2326" s="43" t="s">
        <v>12763</v>
      </c>
      <c r="C2326" s="37" t="s">
        <v>9123</v>
      </c>
      <c r="D2326" s="44" t="s">
        <v>30364</v>
      </c>
    </row>
    <row r="2327" spans="1:4" ht="28" x14ac:dyDescent="0.2">
      <c r="A2327" s="42" t="s">
        <v>12764</v>
      </c>
      <c r="B2327" s="43" t="s">
        <v>12765</v>
      </c>
      <c r="C2327" s="37" t="s">
        <v>9123</v>
      </c>
      <c r="D2327" s="44" t="s">
        <v>30364</v>
      </c>
    </row>
    <row r="2328" spans="1:4" ht="28" x14ac:dyDescent="0.2">
      <c r="A2328" s="42" t="s">
        <v>12766</v>
      </c>
      <c r="B2328" s="43" t="s">
        <v>12767</v>
      </c>
      <c r="C2328" s="37" t="s">
        <v>9123</v>
      </c>
      <c r="D2328" s="44" t="s">
        <v>30364</v>
      </c>
    </row>
    <row r="2329" spans="1:4" ht="56" x14ac:dyDescent="0.2">
      <c r="A2329" s="42" t="s">
        <v>12768</v>
      </c>
      <c r="B2329" s="43" t="s">
        <v>12769</v>
      </c>
      <c r="C2329" s="37" t="s">
        <v>9123</v>
      </c>
      <c r="D2329" s="44" t="s">
        <v>30364</v>
      </c>
    </row>
    <row r="2330" spans="1:4" ht="42" x14ac:dyDescent="0.2">
      <c r="A2330" s="42" t="s">
        <v>12770</v>
      </c>
      <c r="B2330" s="43" t="s">
        <v>12771</v>
      </c>
      <c r="C2330" s="37" t="s">
        <v>9123</v>
      </c>
      <c r="D2330" s="44" t="s">
        <v>30364</v>
      </c>
    </row>
    <row r="2331" spans="1:4" ht="28" x14ac:dyDescent="0.2">
      <c r="A2331" s="42" t="s">
        <v>12772</v>
      </c>
      <c r="B2331" s="43" t="s">
        <v>12773</v>
      </c>
      <c r="C2331" s="37" t="s">
        <v>9123</v>
      </c>
      <c r="D2331" s="44" t="s">
        <v>30364</v>
      </c>
    </row>
    <row r="2332" spans="1:4" ht="28" x14ac:dyDescent="0.2">
      <c r="A2332" s="42" t="s">
        <v>12774</v>
      </c>
      <c r="B2332" s="43" t="s">
        <v>12775</v>
      </c>
      <c r="C2332" s="37" t="s">
        <v>9123</v>
      </c>
      <c r="D2332" s="44" t="s">
        <v>30364</v>
      </c>
    </row>
    <row r="2333" spans="1:4" ht="28" x14ac:dyDescent="0.2">
      <c r="A2333" s="42" t="s">
        <v>12776</v>
      </c>
      <c r="B2333" s="43" t="s">
        <v>12777</v>
      </c>
      <c r="C2333" s="37" t="s">
        <v>9123</v>
      </c>
      <c r="D2333" s="44" t="s">
        <v>30364</v>
      </c>
    </row>
    <row r="2334" spans="1:4" ht="28" x14ac:dyDescent="0.2">
      <c r="A2334" s="42" t="s">
        <v>12778</v>
      </c>
      <c r="B2334" s="43" t="s">
        <v>12779</v>
      </c>
      <c r="C2334" s="37" t="s">
        <v>9123</v>
      </c>
      <c r="D2334" s="44" t="s">
        <v>30364</v>
      </c>
    </row>
    <row r="2335" spans="1:4" ht="28" x14ac:dyDescent="0.2">
      <c r="A2335" s="42" t="s">
        <v>12780</v>
      </c>
      <c r="B2335" s="43" t="s">
        <v>12781</v>
      </c>
      <c r="C2335" s="37" t="s">
        <v>9123</v>
      </c>
      <c r="D2335" s="44" t="s">
        <v>30364</v>
      </c>
    </row>
    <row r="2336" spans="1:4" ht="42" x14ac:dyDescent="0.2">
      <c r="A2336" s="42" t="s">
        <v>12782</v>
      </c>
      <c r="B2336" s="43" t="s">
        <v>12783</v>
      </c>
      <c r="C2336" s="37" t="s">
        <v>9123</v>
      </c>
      <c r="D2336" s="44" t="s">
        <v>30364</v>
      </c>
    </row>
    <row r="2337" spans="1:4" ht="42" x14ac:dyDescent="0.2">
      <c r="A2337" s="42" t="s">
        <v>12784</v>
      </c>
      <c r="B2337" s="43" t="s">
        <v>12785</v>
      </c>
      <c r="C2337" s="37" t="s">
        <v>9123</v>
      </c>
      <c r="D2337" s="44" t="s">
        <v>30364</v>
      </c>
    </row>
    <row r="2338" spans="1:4" ht="28" x14ac:dyDescent="0.2">
      <c r="A2338" s="42" t="s">
        <v>12786</v>
      </c>
      <c r="B2338" s="43" t="s">
        <v>12787</v>
      </c>
      <c r="C2338" s="37" t="s">
        <v>9123</v>
      </c>
      <c r="D2338" s="44" t="s">
        <v>30364</v>
      </c>
    </row>
    <row r="2339" spans="1:4" ht="28" x14ac:dyDescent="0.2">
      <c r="A2339" s="42" t="s">
        <v>12788</v>
      </c>
      <c r="B2339" s="43" t="s">
        <v>12789</v>
      </c>
      <c r="C2339" s="37" t="s">
        <v>9123</v>
      </c>
      <c r="D2339" s="44" t="s">
        <v>30364</v>
      </c>
    </row>
    <row r="2340" spans="1:4" ht="42" x14ac:dyDescent="0.2">
      <c r="A2340" s="42" t="s">
        <v>12790</v>
      </c>
      <c r="B2340" s="43" t="s">
        <v>12791</v>
      </c>
      <c r="C2340" s="37" t="s">
        <v>9123</v>
      </c>
      <c r="D2340" s="44" t="s">
        <v>30364</v>
      </c>
    </row>
    <row r="2341" spans="1:4" ht="42" x14ac:dyDescent="0.2">
      <c r="A2341" s="42" t="s">
        <v>12792</v>
      </c>
      <c r="B2341" s="43" t="s">
        <v>12793</v>
      </c>
      <c r="C2341" s="37" t="s">
        <v>9123</v>
      </c>
      <c r="D2341" s="44" t="s">
        <v>30364</v>
      </c>
    </row>
    <row r="2342" spans="1:4" ht="28" x14ac:dyDescent="0.2">
      <c r="A2342" s="42" t="s">
        <v>12794</v>
      </c>
      <c r="B2342" s="43" t="s">
        <v>12795</v>
      </c>
      <c r="C2342" s="37" t="s">
        <v>9123</v>
      </c>
      <c r="D2342" s="44" t="s">
        <v>30364</v>
      </c>
    </row>
    <row r="2343" spans="1:4" ht="42" x14ac:dyDescent="0.2">
      <c r="A2343" s="42" t="s">
        <v>12796</v>
      </c>
      <c r="B2343" s="43" t="s">
        <v>12797</v>
      </c>
      <c r="C2343" s="37" t="s">
        <v>9123</v>
      </c>
      <c r="D2343" s="44" t="s">
        <v>30364</v>
      </c>
    </row>
    <row r="2344" spans="1:4" ht="42" x14ac:dyDescent="0.2">
      <c r="A2344" s="42" t="s">
        <v>12798</v>
      </c>
      <c r="B2344" s="43" t="s">
        <v>12799</v>
      </c>
      <c r="C2344" s="37" t="s">
        <v>9123</v>
      </c>
      <c r="D2344" s="44" t="s">
        <v>30364</v>
      </c>
    </row>
    <row r="2345" spans="1:4" ht="42" x14ac:dyDescent="0.2">
      <c r="A2345" s="42" t="s">
        <v>12800</v>
      </c>
      <c r="B2345" s="43" t="s">
        <v>12801</v>
      </c>
      <c r="C2345" s="37" t="s">
        <v>9123</v>
      </c>
      <c r="D2345" s="44" t="s">
        <v>30364</v>
      </c>
    </row>
    <row r="2346" spans="1:4" ht="42" x14ac:dyDescent="0.2">
      <c r="A2346" s="42" t="s">
        <v>12802</v>
      </c>
      <c r="B2346" s="43" t="s">
        <v>12803</v>
      </c>
      <c r="C2346" s="37" t="s">
        <v>9123</v>
      </c>
      <c r="D2346" s="44" t="s">
        <v>30364</v>
      </c>
    </row>
    <row r="2347" spans="1:4" ht="28" x14ac:dyDescent="0.2">
      <c r="A2347" s="42" t="s">
        <v>12804</v>
      </c>
      <c r="B2347" s="43" t="s">
        <v>12805</v>
      </c>
      <c r="C2347" s="37" t="s">
        <v>9123</v>
      </c>
      <c r="D2347" s="44" t="s">
        <v>30364</v>
      </c>
    </row>
    <row r="2348" spans="1:4" ht="28" x14ac:dyDescent="0.2">
      <c r="A2348" s="42" t="s">
        <v>12806</v>
      </c>
      <c r="B2348" s="43" t="s">
        <v>12807</v>
      </c>
      <c r="C2348" s="37" t="s">
        <v>9123</v>
      </c>
      <c r="D2348" s="44" t="s">
        <v>30364</v>
      </c>
    </row>
    <row r="2349" spans="1:4" ht="28" x14ac:dyDescent="0.2">
      <c r="A2349" s="42" t="s">
        <v>12808</v>
      </c>
      <c r="B2349" s="43" t="s">
        <v>12809</v>
      </c>
      <c r="C2349" s="37" t="s">
        <v>9123</v>
      </c>
      <c r="D2349" s="44" t="s">
        <v>30364</v>
      </c>
    </row>
    <row r="2350" spans="1:4" ht="28" x14ac:dyDescent="0.2">
      <c r="A2350" s="42" t="s">
        <v>12810</v>
      </c>
      <c r="B2350" s="43" t="s">
        <v>12811</v>
      </c>
      <c r="C2350" s="37" t="s">
        <v>9123</v>
      </c>
      <c r="D2350" s="44" t="s">
        <v>30364</v>
      </c>
    </row>
    <row r="2351" spans="1:4" ht="42" x14ac:dyDescent="0.2">
      <c r="A2351" s="42" t="s">
        <v>12812</v>
      </c>
      <c r="B2351" s="43" t="s">
        <v>12813</v>
      </c>
      <c r="C2351" s="37" t="s">
        <v>9123</v>
      </c>
      <c r="D2351" s="44" t="s">
        <v>30364</v>
      </c>
    </row>
    <row r="2352" spans="1:4" ht="28" x14ac:dyDescent="0.2">
      <c r="A2352" s="42" t="s">
        <v>12814</v>
      </c>
      <c r="B2352" s="43" t="s">
        <v>12815</v>
      </c>
      <c r="C2352" s="37" t="s">
        <v>9123</v>
      </c>
      <c r="D2352" s="44" t="s">
        <v>30364</v>
      </c>
    </row>
    <row r="2353" spans="1:4" ht="28" x14ac:dyDescent="0.2">
      <c r="A2353" s="42" t="s">
        <v>12816</v>
      </c>
      <c r="B2353" s="43" t="s">
        <v>12817</v>
      </c>
      <c r="C2353" s="37" t="s">
        <v>9123</v>
      </c>
      <c r="D2353" s="44" t="s">
        <v>30364</v>
      </c>
    </row>
    <row r="2354" spans="1:4" ht="28" x14ac:dyDescent="0.2">
      <c r="A2354" s="42" t="s">
        <v>12818</v>
      </c>
      <c r="B2354" s="43" t="s">
        <v>12819</v>
      </c>
      <c r="C2354" s="37" t="s">
        <v>9123</v>
      </c>
      <c r="D2354" s="44" t="s">
        <v>30364</v>
      </c>
    </row>
    <row r="2355" spans="1:4" ht="28" x14ac:dyDescent="0.2">
      <c r="A2355" s="42" t="s">
        <v>12820</v>
      </c>
      <c r="B2355" s="43" t="s">
        <v>12821</v>
      </c>
      <c r="C2355" s="37" t="s">
        <v>9123</v>
      </c>
      <c r="D2355" s="44" t="s">
        <v>30364</v>
      </c>
    </row>
    <row r="2356" spans="1:4" ht="42" x14ac:dyDescent="0.2">
      <c r="A2356" s="42" t="s">
        <v>12822</v>
      </c>
      <c r="B2356" s="43" t="s">
        <v>12823</v>
      </c>
      <c r="C2356" s="37" t="s">
        <v>9123</v>
      </c>
      <c r="D2356" s="44" t="s">
        <v>30364</v>
      </c>
    </row>
    <row r="2357" spans="1:4" ht="28" x14ac:dyDescent="0.2">
      <c r="A2357" s="42" t="s">
        <v>12824</v>
      </c>
      <c r="B2357" s="43" t="s">
        <v>12825</v>
      </c>
      <c r="C2357" s="37" t="s">
        <v>9123</v>
      </c>
      <c r="D2357" s="44" t="s">
        <v>30364</v>
      </c>
    </row>
    <row r="2358" spans="1:4" ht="28" x14ac:dyDescent="0.2">
      <c r="A2358" s="42" t="s">
        <v>12826</v>
      </c>
      <c r="B2358" s="43" t="s">
        <v>12827</v>
      </c>
      <c r="C2358" s="37" t="s">
        <v>9123</v>
      </c>
      <c r="D2358" s="44" t="s">
        <v>30364</v>
      </c>
    </row>
    <row r="2359" spans="1:4" ht="28" x14ac:dyDescent="0.2">
      <c r="A2359" s="42" t="s">
        <v>12828</v>
      </c>
      <c r="B2359" s="43" t="s">
        <v>12829</v>
      </c>
      <c r="C2359" s="37" t="s">
        <v>9123</v>
      </c>
      <c r="D2359" s="44" t="s">
        <v>30364</v>
      </c>
    </row>
    <row r="2360" spans="1:4" ht="28" x14ac:dyDescent="0.2">
      <c r="A2360" s="42" t="s">
        <v>12830</v>
      </c>
      <c r="B2360" s="43" t="s">
        <v>12831</v>
      </c>
      <c r="C2360" s="37" t="s">
        <v>9123</v>
      </c>
      <c r="D2360" s="44" t="s">
        <v>30364</v>
      </c>
    </row>
    <row r="2361" spans="1:4" ht="28" x14ac:dyDescent="0.2">
      <c r="A2361" s="42" t="s">
        <v>12832</v>
      </c>
      <c r="B2361" s="43" t="s">
        <v>12833</v>
      </c>
      <c r="C2361" s="37" t="s">
        <v>9123</v>
      </c>
      <c r="D2361" s="44" t="s">
        <v>30364</v>
      </c>
    </row>
    <row r="2362" spans="1:4" ht="28" x14ac:dyDescent="0.2">
      <c r="A2362" s="42" t="s">
        <v>12834</v>
      </c>
      <c r="B2362" s="43" t="s">
        <v>12835</v>
      </c>
      <c r="C2362" s="37" t="s">
        <v>9123</v>
      </c>
      <c r="D2362" s="44" t="s">
        <v>30364</v>
      </c>
    </row>
    <row r="2363" spans="1:4" ht="42" x14ac:dyDescent="0.2">
      <c r="A2363" s="42" t="s">
        <v>12836</v>
      </c>
      <c r="B2363" s="43" t="s">
        <v>12837</v>
      </c>
      <c r="C2363" s="37" t="s">
        <v>9123</v>
      </c>
      <c r="D2363" s="44" t="s">
        <v>30364</v>
      </c>
    </row>
    <row r="2364" spans="1:4" ht="28" x14ac:dyDescent="0.2">
      <c r="A2364" s="42" t="s">
        <v>12838</v>
      </c>
      <c r="B2364" s="43" t="s">
        <v>12839</v>
      </c>
      <c r="C2364" s="37" t="s">
        <v>9123</v>
      </c>
      <c r="D2364" s="44" t="s">
        <v>30364</v>
      </c>
    </row>
    <row r="2365" spans="1:4" ht="28" x14ac:dyDescent="0.2">
      <c r="A2365" s="42" t="s">
        <v>12840</v>
      </c>
      <c r="B2365" s="43" t="s">
        <v>12841</v>
      </c>
      <c r="C2365" s="37" t="s">
        <v>9123</v>
      </c>
      <c r="D2365" s="44" t="s">
        <v>30364</v>
      </c>
    </row>
    <row r="2366" spans="1:4" ht="28" x14ac:dyDescent="0.2">
      <c r="A2366" s="42" t="s">
        <v>12842</v>
      </c>
      <c r="B2366" s="43" t="s">
        <v>12843</v>
      </c>
      <c r="C2366" s="37" t="s">
        <v>9123</v>
      </c>
      <c r="D2366" s="44" t="s">
        <v>30364</v>
      </c>
    </row>
    <row r="2367" spans="1:4" ht="28" x14ac:dyDescent="0.2">
      <c r="A2367" s="42" t="s">
        <v>12844</v>
      </c>
      <c r="B2367" s="43" t="s">
        <v>12845</v>
      </c>
      <c r="C2367" s="37" t="s">
        <v>9123</v>
      </c>
      <c r="D2367" s="44" t="s">
        <v>30364</v>
      </c>
    </row>
    <row r="2368" spans="1:4" ht="28" x14ac:dyDescent="0.2">
      <c r="A2368" s="42" t="s">
        <v>12846</v>
      </c>
      <c r="B2368" s="43" t="s">
        <v>12847</v>
      </c>
      <c r="C2368" s="37" t="s">
        <v>9123</v>
      </c>
      <c r="D2368" s="44" t="s">
        <v>30364</v>
      </c>
    </row>
    <row r="2369" spans="1:4" ht="28" x14ac:dyDescent="0.2">
      <c r="A2369" s="42" t="s">
        <v>12848</v>
      </c>
      <c r="B2369" s="43" t="s">
        <v>12849</v>
      </c>
      <c r="C2369" s="37" t="s">
        <v>9123</v>
      </c>
      <c r="D2369" s="44" t="s">
        <v>30364</v>
      </c>
    </row>
    <row r="2370" spans="1:4" ht="28" x14ac:dyDescent="0.2">
      <c r="A2370" s="42" t="s">
        <v>12850</v>
      </c>
      <c r="B2370" s="43" t="s">
        <v>12851</v>
      </c>
      <c r="C2370" s="37" t="s">
        <v>9123</v>
      </c>
      <c r="D2370" s="44" t="s">
        <v>30364</v>
      </c>
    </row>
    <row r="2371" spans="1:4" ht="28" x14ac:dyDescent="0.2">
      <c r="A2371" s="42" t="s">
        <v>12852</v>
      </c>
      <c r="B2371" s="43" t="s">
        <v>12853</v>
      </c>
      <c r="C2371" s="37" t="s">
        <v>9123</v>
      </c>
      <c r="D2371" s="44" t="s">
        <v>30364</v>
      </c>
    </row>
    <row r="2372" spans="1:4" ht="28" x14ac:dyDescent="0.2">
      <c r="A2372" s="42" t="s">
        <v>12854</v>
      </c>
      <c r="B2372" s="43" t="s">
        <v>12855</v>
      </c>
      <c r="C2372" s="37" t="s">
        <v>9123</v>
      </c>
      <c r="D2372" s="44" t="s">
        <v>30364</v>
      </c>
    </row>
    <row r="2373" spans="1:4" ht="28" x14ac:dyDescent="0.2">
      <c r="A2373" s="42" t="s">
        <v>12856</v>
      </c>
      <c r="B2373" s="43" t="s">
        <v>12857</v>
      </c>
      <c r="C2373" s="37" t="s">
        <v>9123</v>
      </c>
      <c r="D2373" s="44" t="s">
        <v>30364</v>
      </c>
    </row>
    <row r="2374" spans="1:4" ht="28" x14ac:dyDescent="0.2">
      <c r="A2374" s="42" t="s">
        <v>12858</v>
      </c>
      <c r="B2374" s="43" t="s">
        <v>12859</v>
      </c>
      <c r="C2374" s="37" t="s">
        <v>9123</v>
      </c>
      <c r="D2374" s="44" t="s">
        <v>30364</v>
      </c>
    </row>
    <row r="2375" spans="1:4" ht="28" x14ac:dyDescent="0.2">
      <c r="A2375" s="42" t="s">
        <v>12860</v>
      </c>
      <c r="B2375" s="43" t="s">
        <v>12861</v>
      </c>
      <c r="C2375" s="37" t="s">
        <v>9123</v>
      </c>
      <c r="D2375" s="44" t="s">
        <v>30364</v>
      </c>
    </row>
    <row r="2376" spans="1:4" ht="28" x14ac:dyDescent="0.2">
      <c r="A2376" s="42" t="s">
        <v>12862</v>
      </c>
      <c r="B2376" s="43" t="s">
        <v>12863</v>
      </c>
      <c r="C2376" s="37" t="s">
        <v>9123</v>
      </c>
      <c r="D2376" s="44" t="s">
        <v>30364</v>
      </c>
    </row>
    <row r="2377" spans="1:4" ht="28" x14ac:dyDescent="0.2">
      <c r="A2377" s="42" t="s">
        <v>12864</v>
      </c>
      <c r="B2377" s="43" t="s">
        <v>12865</v>
      </c>
      <c r="C2377" s="37" t="s">
        <v>9123</v>
      </c>
      <c r="D2377" s="44" t="s">
        <v>30364</v>
      </c>
    </row>
    <row r="2378" spans="1:4" ht="28" x14ac:dyDescent="0.2">
      <c r="A2378" s="42" t="s">
        <v>12866</v>
      </c>
      <c r="B2378" s="43" t="s">
        <v>12867</v>
      </c>
      <c r="C2378" s="37" t="s">
        <v>9123</v>
      </c>
      <c r="D2378" s="44" t="s">
        <v>30364</v>
      </c>
    </row>
    <row r="2379" spans="1:4" ht="28" x14ac:dyDescent="0.2">
      <c r="A2379" s="42" t="s">
        <v>12868</v>
      </c>
      <c r="B2379" s="43" t="s">
        <v>12869</v>
      </c>
      <c r="C2379" s="37" t="s">
        <v>9123</v>
      </c>
      <c r="D2379" s="44" t="s">
        <v>30364</v>
      </c>
    </row>
    <row r="2380" spans="1:4" ht="42" x14ac:dyDescent="0.2">
      <c r="A2380" s="42" t="s">
        <v>12870</v>
      </c>
      <c r="B2380" s="43" t="s">
        <v>12871</v>
      </c>
      <c r="C2380" s="37" t="s">
        <v>9123</v>
      </c>
      <c r="D2380" s="44" t="s">
        <v>30364</v>
      </c>
    </row>
    <row r="2381" spans="1:4" ht="28" x14ac:dyDescent="0.2">
      <c r="A2381" s="42" t="s">
        <v>12872</v>
      </c>
      <c r="B2381" s="43" t="s">
        <v>12873</v>
      </c>
      <c r="C2381" s="37" t="s">
        <v>9123</v>
      </c>
      <c r="D2381" s="44" t="s">
        <v>30364</v>
      </c>
    </row>
    <row r="2382" spans="1:4" ht="28" x14ac:dyDescent="0.2">
      <c r="A2382" s="42" t="s">
        <v>12874</v>
      </c>
      <c r="B2382" s="43" t="s">
        <v>12875</v>
      </c>
      <c r="C2382" s="37" t="s">
        <v>9123</v>
      </c>
      <c r="D2382" s="44" t="s">
        <v>30364</v>
      </c>
    </row>
    <row r="2383" spans="1:4" ht="42" x14ac:dyDescent="0.2">
      <c r="A2383" s="42" t="s">
        <v>12876</v>
      </c>
      <c r="B2383" s="43" t="s">
        <v>12877</v>
      </c>
      <c r="C2383" s="37" t="s">
        <v>9123</v>
      </c>
      <c r="D2383" s="44" t="s">
        <v>30364</v>
      </c>
    </row>
    <row r="2384" spans="1:4" ht="28" x14ac:dyDescent="0.2">
      <c r="A2384" s="42" t="s">
        <v>12878</v>
      </c>
      <c r="B2384" s="43" t="s">
        <v>12879</v>
      </c>
      <c r="C2384" s="37" t="s">
        <v>9123</v>
      </c>
      <c r="D2384" s="44" t="s">
        <v>30364</v>
      </c>
    </row>
    <row r="2385" spans="1:4" ht="28" x14ac:dyDescent="0.2">
      <c r="A2385" s="42" t="s">
        <v>12880</v>
      </c>
      <c r="B2385" s="43" t="s">
        <v>12881</v>
      </c>
      <c r="C2385" s="37" t="s">
        <v>9123</v>
      </c>
      <c r="D2385" s="44" t="s">
        <v>30364</v>
      </c>
    </row>
    <row r="2386" spans="1:4" ht="42" x14ac:dyDescent="0.2">
      <c r="A2386" s="42" t="s">
        <v>12882</v>
      </c>
      <c r="B2386" s="43" t="s">
        <v>12883</v>
      </c>
      <c r="C2386" s="37" t="s">
        <v>9123</v>
      </c>
      <c r="D2386" s="44" t="s">
        <v>30364</v>
      </c>
    </row>
    <row r="2387" spans="1:4" ht="42" x14ac:dyDescent="0.2">
      <c r="A2387" s="42" t="s">
        <v>12884</v>
      </c>
      <c r="B2387" s="43" t="s">
        <v>12885</v>
      </c>
      <c r="C2387" s="37" t="s">
        <v>9123</v>
      </c>
      <c r="D2387" s="44" t="s">
        <v>30364</v>
      </c>
    </row>
    <row r="2388" spans="1:4" ht="42" x14ac:dyDescent="0.2">
      <c r="A2388" s="42" t="s">
        <v>12886</v>
      </c>
      <c r="B2388" s="43" t="s">
        <v>12887</v>
      </c>
      <c r="C2388" s="37" t="s">
        <v>9123</v>
      </c>
      <c r="D2388" s="44" t="s">
        <v>30364</v>
      </c>
    </row>
    <row r="2389" spans="1:4" ht="42" x14ac:dyDescent="0.2">
      <c r="A2389" s="42" t="s">
        <v>12888</v>
      </c>
      <c r="B2389" s="43" t="s">
        <v>12889</v>
      </c>
      <c r="C2389" s="37" t="s">
        <v>9123</v>
      </c>
      <c r="D2389" s="44" t="s">
        <v>30364</v>
      </c>
    </row>
    <row r="2390" spans="1:4" ht="42" x14ac:dyDescent="0.2">
      <c r="A2390" s="42" t="s">
        <v>12890</v>
      </c>
      <c r="B2390" s="43" t="s">
        <v>12889</v>
      </c>
      <c r="C2390" s="37" t="s">
        <v>9123</v>
      </c>
      <c r="D2390" s="44" t="s">
        <v>30364</v>
      </c>
    </row>
    <row r="2391" spans="1:4" ht="28" x14ac:dyDescent="0.2">
      <c r="A2391" s="42" t="s">
        <v>12891</v>
      </c>
      <c r="B2391" s="43" t="s">
        <v>12875</v>
      </c>
      <c r="C2391" s="37" t="s">
        <v>9123</v>
      </c>
      <c r="D2391" s="44" t="s">
        <v>30364</v>
      </c>
    </row>
    <row r="2392" spans="1:4" ht="28" x14ac:dyDescent="0.2">
      <c r="A2392" s="42" t="s">
        <v>12892</v>
      </c>
      <c r="B2392" s="43" t="s">
        <v>12893</v>
      </c>
      <c r="C2392" s="37" t="s">
        <v>9123</v>
      </c>
      <c r="D2392" s="44" t="s">
        <v>30364</v>
      </c>
    </row>
    <row r="2393" spans="1:4" ht="42" x14ac:dyDescent="0.2">
      <c r="A2393" s="42" t="s">
        <v>12894</v>
      </c>
      <c r="B2393" s="43" t="s">
        <v>12895</v>
      </c>
      <c r="C2393" s="37" t="s">
        <v>9123</v>
      </c>
      <c r="D2393" s="44" t="s">
        <v>30364</v>
      </c>
    </row>
    <row r="2394" spans="1:4" ht="28" x14ac:dyDescent="0.2">
      <c r="A2394" s="42" t="s">
        <v>12896</v>
      </c>
      <c r="B2394" s="43" t="s">
        <v>12897</v>
      </c>
      <c r="C2394" s="37" t="s">
        <v>9123</v>
      </c>
      <c r="D2394" s="44" t="s">
        <v>30364</v>
      </c>
    </row>
    <row r="2395" spans="1:4" ht="28" x14ac:dyDescent="0.2">
      <c r="A2395" s="42" t="s">
        <v>12898</v>
      </c>
      <c r="B2395" s="43" t="s">
        <v>12899</v>
      </c>
      <c r="C2395" s="37" t="s">
        <v>9123</v>
      </c>
      <c r="D2395" s="44" t="s">
        <v>30364</v>
      </c>
    </row>
    <row r="2396" spans="1:4" ht="28" x14ac:dyDescent="0.2">
      <c r="A2396" s="42" t="s">
        <v>12900</v>
      </c>
      <c r="B2396" s="43" t="s">
        <v>12901</v>
      </c>
      <c r="C2396" s="37" t="s">
        <v>9123</v>
      </c>
      <c r="D2396" s="44" t="s">
        <v>30364</v>
      </c>
    </row>
    <row r="2397" spans="1:4" ht="42" x14ac:dyDescent="0.2">
      <c r="A2397" s="42" t="s">
        <v>12902</v>
      </c>
      <c r="B2397" s="43" t="s">
        <v>12903</v>
      </c>
      <c r="C2397" s="37" t="s">
        <v>9123</v>
      </c>
      <c r="D2397" s="44" t="s">
        <v>30364</v>
      </c>
    </row>
    <row r="2398" spans="1:4" ht="42" x14ac:dyDescent="0.2">
      <c r="A2398" s="42" t="s">
        <v>12904</v>
      </c>
      <c r="B2398" s="43" t="s">
        <v>12905</v>
      </c>
      <c r="C2398" s="37" t="s">
        <v>9123</v>
      </c>
      <c r="D2398" s="44" t="s">
        <v>30364</v>
      </c>
    </row>
    <row r="2399" spans="1:4" ht="42" x14ac:dyDescent="0.2">
      <c r="A2399" s="42" t="s">
        <v>12906</v>
      </c>
      <c r="B2399" s="43" t="s">
        <v>12907</v>
      </c>
      <c r="C2399" s="37" t="s">
        <v>9123</v>
      </c>
      <c r="D2399" s="44" t="s">
        <v>30364</v>
      </c>
    </row>
    <row r="2400" spans="1:4" ht="42" x14ac:dyDescent="0.2">
      <c r="A2400" s="42" t="s">
        <v>12908</v>
      </c>
      <c r="B2400" s="43" t="s">
        <v>12909</v>
      </c>
      <c r="C2400" s="37" t="s">
        <v>9123</v>
      </c>
      <c r="D2400" s="44" t="s">
        <v>30364</v>
      </c>
    </row>
    <row r="2401" spans="1:4" ht="28" x14ac:dyDescent="0.2">
      <c r="A2401" s="42" t="s">
        <v>12910</v>
      </c>
      <c r="B2401" s="43" t="s">
        <v>12911</v>
      </c>
      <c r="C2401" s="37" t="s">
        <v>9123</v>
      </c>
      <c r="D2401" s="44" t="s">
        <v>30364</v>
      </c>
    </row>
    <row r="2402" spans="1:4" ht="42" x14ac:dyDescent="0.2">
      <c r="A2402" s="42" t="s">
        <v>12912</v>
      </c>
      <c r="B2402" s="43" t="s">
        <v>12913</v>
      </c>
      <c r="C2402" s="37" t="s">
        <v>9123</v>
      </c>
      <c r="D2402" s="44" t="s">
        <v>30364</v>
      </c>
    </row>
    <row r="2403" spans="1:4" ht="28" x14ac:dyDescent="0.2">
      <c r="A2403" s="42" t="s">
        <v>12914</v>
      </c>
      <c r="B2403" s="43" t="s">
        <v>12915</v>
      </c>
      <c r="C2403" s="37" t="s">
        <v>9123</v>
      </c>
      <c r="D2403" s="44" t="s">
        <v>30364</v>
      </c>
    </row>
    <row r="2404" spans="1:4" ht="28" x14ac:dyDescent="0.2">
      <c r="A2404" s="42" t="s">
        <v>3854</v>
      </c>
      <c r="B2404" s="43" t="s">
        <v>3855</v>
      </c>
      <c r="C2404" s="37" t="s">
        <v>9123</v>
      </c>
      <c r="D2404" s="44" t="s">
        <v>30364</v>
      </c>
    </row>
    <row r="2405" spans="1:4" ht="28" x14ac:dyDescent="0.2">
      <c r="A2405" s="42" t="s">
        <v>12916</v>
      </c>
      <c r="B2405" s="43" t="s">
        <v>12917</v>
      </c>
      <c r="C2405" s="37" t="s">
        <v>9123</v>
      </c>
      <c r="D2405" s="44" t="s">
        <v>30364</v>
      </c>
    </row>
    <row r="2406" spans="1:4" ht="28" x14ac:dyDescent="0.2">
      <c r="A2406" s="42" t="s">
        <v>12918</v>
      </c>
      <c r="B2406" s="43" t="s">
        <v>12919</v>
      </c>
      <c r="C2406" s="37" t="s">
        <v>9123</v>
      </c>
      <c r="D2406" s="44" t="s">
        <v>30364</v>
      </c>
    </row>
    <row r="2407" spans="1:4" ht="28" x14ac:dyDescent="0.2">
      <c r="A2407" s="42" t="s">
        <v>3856</v>
      </c>
      <c r="B2407" s="43" t="s">
        <v>3857</v>
      </c>
      <c r="C2407" s="37" t="s">
        <v>9123</v>
      </c>
      <c r="D2407" s="44" t="s">
        <v>30364</v>
      </c>
    </row>
    <row r="2408" spans="1:4" ht="28" x14ac:dyDescent="0.2">
      <c r="A2408" s="42" t="s">
        <v>12920</v>
      </c>
      <c r="B2408" s="43" t="s">
        <v>12921</v>
      </c>
      <c r="C2408" s="37" t="s">
        <v>9123</v>
      </c>
      <c r="D2408" s="44" t="s">
        <v>30364</v>
      </c>
    </row>
    <row r="2409" spans="1:4" ht="28" x14ac:dyDescent="0.2">
      <c r="A2409" s="42" t="s">
        <v>12922</v>
      </c>
      <c r="B2409" s="43" t="s">
        <v>12923</v>
      </c>
      <c r="C2409" s="37" t="s">
        <v>9123</v>
      </c>
      <c r="D2409" s="44" t="s">
        <v>30364</v>
      </c>
    </row>
    <row r="2410" spans="1:4" ht="28" x14ac:dyDescent="0.2">
      <c r="A2410" s="42" t="s">
        <v>12924</v>
      </c>
      <c r="B2410" s="43" t="s">
        <v>12925</v>
      </c>
      <c r="C2410" s="37" t="s">
        <v>9123</v>
      </c>
      <c r="D2410" s="44" t="s">
        <v>30364</v>
      </c>
    </row>
    <row r="2411" spans="1:4" ht="28" x14ac:dyDescent="0.2">
      <c r="A2411" s="42" t="s">
        <v>12926</v>
      </c>
      <c r="B2411" s="43" t="s">
        <v>12927</v>
      </c>
      <c r="C2411" s="37" t="s">
        <v>9123</v>
      </c>
      <c r="D2411" s="44" t="s">
        <v>30364</v>
      </c>
    </row>
    <row r="2412" spans="1:4" ht="28" x14ac:dyDescent="0.2">
      <c r="A2412" s="42" t="s">
        <v>12928</v>
      </c>
      <c r="B2412" s="43" t="s">
        <v>12929</v>
      </c>
      <c r="C2412" s="37" t="s">
        <v>9123</v>
      </c>
      <c r="D2412" s="44" t="s">
        <v>30364</v>
      </c>
    </row>
    <row r="2413" spans="1:4" ht="28" x14ac:dyDescent="0.2">
      <c r="A2413" s="42" t="s">
        <v>12930</v>
      </c>
      <c r="B2413" s="43" t="s">
        <v>12931</v>
      </c>
      <c r="C2413" s="37" t="s">
        <v>9123</v>
      </c>
      <c r="D2413" s="44" t="s">
        <v>30364</v>
      </c>
    </row>
    <row r="2414" spans="1:4" ht="28" x14ac:dyDescent="0.2">
      <c r="A2414" s="42" t="s">
        <v>6193</v>
      </c>
      <c r="B2414" s="43" t="s">
        <v>6194</v>
      </c>
      <c r="C2414" s="37" t="s">
        <v>9123</v>
      </c>
      <c r="D2414" s="44" t="s">
        <v>30364</v>
      </c>
    </row>
    <row r="2415" spans="1:4" ht="28" x14ac:dyDescent="0.2">
      <c r="A2415" s="42" t="s">
        <v>7790</v>
      </c>
      <c r="B2415" s="43" t="s">
        <v>7791</v>
      </c>
      <c r="C2415" s="37" t="s">
        <v>9123</v>
      </c>
      <c r="D2415" s="44" t="s">
        <v>30364</v>
      </c>
    </row>
    <row r="2416" spans="1:4" ht="28" x14ac:dyDescent="0.2">
      <c r="A2416" s="42" t="s">
        <v>12932</v>
      </c>
      <c r="B2416" s="43" t="s">
        <v>12933</v>
      </c>
      <c r="C2416" s="37" t="s">
        <v>9123</v>
      </c>
      <c r="D2416" s="44" t="s">
        <v>30364</v>
      </c>
    </row>
    <row r="2417" spans="1:4" ht="28" x14ac:dyDescent="0.2">
      <c r="A2417" s="42"/>
      <c r="B2417" s="43" t="s">
        <v>12934</v>
      </c>
      <c r="C2417" s="37" t="s">
        <v>9123</v>
      </c>
      <c r="D2417" s="44" t="s">
        <v>30364</v>
      </c>
    </row>
    <row r="2418" spans="1:4" ht="28" x14ac:dyDescent="0.2">
      <c r="A2418" s="42" t="s">
        <v>12935</v>
      </c>
      <c r="B2418" s="43" t="s">
        <v>12936</v>
      </c>
      <c r="C2418" s="37" t="s">
        <v>9123</v>
      </c>
      <c r="D2418" s="44" t="s">
        <v>30364</v>
      </c>
    </row>
    <row r="2419" spans="1:4" ht="28" x14ac:dyDescent="0.2">
      <c r="A2419" s="42" t="s">
        <v>12937</v>
      </c>
      <c r="B2419" s="43" t="s">
        <v>12938</v>
      </c>
      <c r="C2419" s="37" t="s">
        <v>9123</v>
      </c>
      <c r="D2419" s="44" t="s">
        <v>30364</v>
      </c>
    </row>
    <row r="2420" spans="1:4" ht="28" x14ac:dyDescent="0.2">
      <c r="A2420" s="42" t="s">
        <v>12939</v>
      </c>
      <c r="B2420" s="43" t="s">
        <v>12940</v>
      </c>
      <c r="C2420" s="37" t="s">
        <v>9123</v>
      </c>
      <c r="D2420" s="44" t="s">
        <v>30364</v>
      </c>
    </row>
    <row r="2421" spans="1:4" ht="28" x14ac:dyDescent="0.2">
      <c r="A2421" s="42" t="s">
        <v>12941</v>
      </c>
      <c r="B2421" s="43" t="s">
        <v>12942</v>
      </c>
      <c r="C2421" s="37" t="s">
        <v>9123</v>
      </c>
      <c r="D2421" s="44" t="s">
        <v>30364</v>
      </c>
    </row>
    <row r="2422" spans="1:4" ht="28" x14ac:dyDescent="0.2">
      <c r="A2422" s="42" t="s">
        <v>12943</v>
      </c>
      <c r="B2422" s="43" t="s">
        <v>12944</v>
      </c>
      <c r="C2422" s="37" t="s">
        <v>9123</v>
      </c>
      <c r="D2422" s="44" t="s">
        <v>30364</v>
      </c>
    </row>
    <row r="2423" spans="1:4" ht="28" x14ac:dyDescent="0.2">
      <c r="A2423" s="42" t="s">
        <v>12945</v>
      </c>
      <c r="B2423" s="43" t="s">
        <v>12946</v>
      </c>
      <c r="C2423" s="37" t="s">
        <v>9123</v>
      </c>
      <c r="D2423" s="44" t="s">
        <v>30364</v>
      </c>
    </row>
    <row r="2424" spans="1:4" ht="28" x14ac:dyDescent="0.2">
      <c r="A2424" s="42" t="s">
        <v>12947</v>
      </c>
      <c r="B2424" s="43" t="s">
        <v>12948</v>
      </c>
      <c r="C2424" s="37" t="s">
        <v>9123</v>
      </c>
      <c r="D2424" s="44" t="s">
        <v>30364</v>
      </c>
    </row>
    <row r="2425" spans="1:4" ht="28" x14ac:dyDescent="0.2">
      <c r="A2425" s="42" t="s">
        <v>3858</v>
      </c>
      <c r="B2425" s="43" t="s">
        <v>3859</v>
      </c>
      <c r="C2425" s="37" t="s">
        <v>9123</v>
      </c>
      <c r="D2425" s="44" t="s">
        <v>30364</v>
      </c>
    </row>
    <row r="2426" spans="1:4" ht="28" x14ac:dyDescent="0.2">
      <c r="A2426" s="42" t="s">
        <v>3860</v>
      </c>
      <c r="B2426" s="43" t="s">
        <v>3861</v>
      </c>
      <c r="C2426" s="37" t="s">
        <v>9123</v>
      </c>
      <c r="D2426" s="44" t="s">
        <v>30364</v>
      </c>
    </row>
    <row r="2427" spans="1:4" ht="28" x14ac:dyDescent="0.2">
      <c r="A2427" s="42" t="s">
        <v>3862</v>
      </c>
      <c r="B2427" s="43" t="s">
        <v>3863</v>
      </c>
      <c r="C2427" s="37" t="s">
        <v>9123</v>
      </c>
      <c r="D2427" s="44" t="s">
        <v>30364</v>
      </c>
    </row>
    <row r="2428" spans="1:4" ht="28" x14ac:dyDescent="0.2">
      <c r="A2428" s="42" t="s">
        <v>3864</v>
      </c>
      <c r="B2428" s="43" t="s">
        <v>3865</v>
      </c>
      <c r="C2428" s="37" t="s">
        <v>9123</v>
      </c>
      <c r="D2428" s="44" t="s">
        <v>30364</v>
      </c>
    </row>
    <row r="2429" spans="1:4" ht="28" x14ac:dyDescent="0.2">
      <c r="A2429" s="42" t="s">
        <v>3866</v>
      </c>
      <c r="B2429" s="43" t="s">
        <v>3867</v>
      </c>
      <c r="C2429" s="37" t="s">
        <v>9123</v>
      </c>
      <c r="D2429" s="44" t="s">
        <v>30364</v>
      </c>
    </row>
    <row r="2430" spans="1:4" ht="28" x14ac:dyDescent="0.2">
      <c r="A2430" s="42" t="s">
        <v>3868</v>
      </c>
      <c r="B2430" s="43" t="s">
        <v>3869</v>
      </c>
      <c r="C2430" s="37" t="s">
        <v>9123</v>
      </c>
      <c r="D2430" s="44" t="s">
        <v>30364</v>
      </c>
    </row>
    <row r="2431" spans="1:4" ht="28" x14ac:dyDescent="0.2">
      <c r="A2431" s="42" t="s">
        <v>3870</v>
      </c>
      <c r="B2431" s="43" t="s">
        <v>3871</v>
      </c>
      <c r="C2431" s="37" t="s">
        <v>9123</v>
      </c>
      <c r="D2431" s="44" t="s">
        <v>30364</v>
      </c>
    </row>
    <row r="2432" spans="1:4" ht="28" x14ac:dyDescent="0.2">
      <c r="A2432" s="42" t="s">
        <v>3872</v>
      </c>
      <c r="B2432" s="43" t="s">
        <v>3873</v>
      </c>
      <c r="C2432" s="37" t="s">
        <v>9123</v>
      </c>
      <c r="D2432" s="44" t="s">
        <v>30364</v>
      </c>
    </row>
    <row r="2433" spans="1:4" ht="28" x14ac:dyDescent="0.2">
      <c r="A2433" s="42" t="s">
        <v>3874</v>
      </c>
      <c r="B2433" s="43" t="s">
        <v>3875</v>
      </c>
      <c r="C2433" s="37" t="s">
        <v>9123</v>
      </c>
      <c r="D2433" s="44" t="s">
        <v>30364</v>
      </c>
    </row>
    <row r="2434" spans="1:4" ht="28" x14ac:dyDescent="0.2">
      <c r="A2434" s="42" t="s">
        <v>3876</v>
      </c>
      <c r="B2434" s="43" t="s">
        <v>3877</v>
      </c>
      <c r="C2434" s="37" t="s">
        <v>9123</v>
      </c>
      <c r="D2434" s="44" t="s">
        <v>30364</v>
      </c>
    </row>
    <row r="2435" spans="1:4" ht="28" x14ac:dyDescent="0.2">
      <c r="A2435" s="42" t="s">
        <v>3878</v>
      </c>
      <c r="B2435" s="43" t="s">
        <v>3879</v>
      </c>
      <c r="C2435" s="37" t="s">
        <v>9123</v>
      </c>
      <c r="D2435" s="44" t="s">
        <v>30364</v>
      </c>
    </row>
    <row r="2436" spans="1:4" ht="28" x14ac:dyDescent="0.2">
      <c r="A2436" s="42" t="s">
        <v>3880</v>
      </c>
      <c r="B2436" s="43" t="s">
        <v>3881</v>
      </c>
      <c r="C2436" s="37" t="s">
        <v>9123</v>
      </c>
      <c r="D2436" s="44" t="s">
        <v>30364</v>
      </c>
    </row>
    <row r="2437" spans="1:4" ht="28" x14ac:dyDescent="0.2">
      <c r="A2437" s="42" t="s">
        <v>3882</v>
      </c>
      <c r="B2437" s="43" t="s">
        <v>3883</v>
      </c>
      <c r="C2437" s="37" t="s">
        <v>9123</v>
      </c>
      <c r="D2437" s="44" t="s">
        <v>30364</v>
      </c>
    </row>
    <row r="2438" spans="1:4" ht="28" x14ac:dyDescent="0.2">
      <c r="A2438" s="42" t="s">
        <v>3884</v>
      </c>
      <c r="B2438" s="43" t="s">
        <v>3885</v>
      </c>
      <c r="C2438" s="37" t="s">
        <v>9123</v>
      </c>
      <c r="D2438" s="44" t="s">
        <v>30364</v>
      </c>
    </row>
    <row r="2439" spans="1:4" ht="28" x14ac:dyDescent="0.2">
      <c r="A2439" s="42" t="s">
        <v>3886</v>
      </c>
      <c r="B2439" s="43" t="s">
        <v>3887</v>
      </c>
      <c r="C2439" s="37" t="s">
        <v>9123</v>
      </c>
      <c r="D2439" s="44" t="s">
        <v>30364</v>
      </c>
    </row>
    <row r="2440" spans="1:4" ht="28" x14ac:dyDescent="0.2">
      <c r="A2440" s="42" t="s">
        <v>3888</v>
      </c>
      <c r="B2440" s="43" t="s">
        <v>3889</v>
      </c>
      <c r="C2440" s="37" t="s">
        <v>9123</v>
      </c>
      <c r="D2440" s="44" t="s">
        <v>30364</v>
      </c>
    </row>
    <row r="2441" spans="1:4" ht="28" x14ac:dyDescent="0.2">
      <c r="A2441" s="42" t="s">
        <v>3890</v>
      </c>
      <c r="B2441" s="43" t="s">
        <v>3891</v>
      </c>
      <c r="C2441" s="37" t="s">
        <v>9123</v>
      </c>
      <c r="D2441" s="44" t="s">
        <v>30364</v>
      </c>
    </row>
    <row r="2442" spans="1:4" ht="28" x14ac:dyDescent="0.2">
      <c r="A2442" s="42" t="s">
        <v>3892</v>
      </c>
      <c r="B2442" s="43" t="s">
        <v>3893</v>
      </c>
      <c r="C2442" s="37" t="s">
        <v>9123</v>
      </c>
      <c r="D2442" s="44" t="s">
        <v>30364</v>
      </c>
    </row>
    <row r="2443" spans="1:4" ht="28" x14ac:dyDescent="0.2">
      <c r="A2443" s="42" t="s">
        <v>3894</v>
      </c>
      <c r="B2443" s="43" t="s">
        <v>3895</v>
      </c>
      <c r="C2443" s="37" t="s">
        <v>9123</v>
      </c>
      <c r="D2443" s="44" t="s">
        <v>30364</v>
      </c>
    </row>
    <row r="2444" spans="1:4" ht="28" x14ac:dyDescent="0.2">
      <c r="A2444" s="42" t="s">
        <v>3896</v>
      </c>
      <c r="B2444" s="43" t="s">
        <v>3897</v>
      </c>
      <c r="C2444" s="37" t="s">
        <v>9123</v>
      </c>
      <c r="D2444" s="44" t="s">
        <v>30364</v>
      </c>
    </row>
    <row r="2445" spans="1:4" ht="28" x14ac:dyDescent="0.2">
      <c r="A2445" s="42" t="s">
        <v>3898</v>
      </c>
      <c r="B2445" s="43" t="s">
        <v>3899</v>
      </c>
      <c r="C2445" s="37" t="s">
        <v>9123</v>
      </c>
      <c r="D2445" s="44" t="s">
        <v>30364</v>
      </c>
    </row>
    <row r="2446" spans="1:4" ht="28" x14ac:dyDescent="0.2">
      <c r="A2446" s="42" t="s">
        <v>3900</v>
      </c>
      <c r="B2446" s="43" t="s">
        <v>3901</v>
      </c>
      <c r="C2446" s="37" t="s">
        <v>9123</v>
      </c>
      <c r="D2446" s="44" t="s">
        <v>30364</v>
      </c>
    </row>
    <row r="2447" spans="1:4" ht="28" x14ac:dyDescent="0.2">
      <c r="A2447" s="42" t="s">
        <v>3902</v>
      </c>
      <c r="B2447" s="43" t="s">
        <v>3903</v>
      </c>
      <c r="C2447" s="37" t="s">
        <v>9123</v>
      </c>
      <c r="D2447" s="44" t="s">
        <v>30364</v>
      </c>
    </row>
    <row r="2448" spans="1:4" ht="28" x14ac:dyDescent="0.2">
      <c r="A2448" s="42" t="s">
        <v>3904</v>
      </c>
      <c r="B2448" s="43" t="s">
        <v>3905</v>
      </c>
      <c r="C2448" s="37" t="s">
        <v>9123</v>
      </c>
      <c r="D2448" s="44" t="s">
        <v>30364</v>
      </c>
    </row>
    <row r="2449" spans="1:4" ht="28" x14ac:dyDescent="0.2">
      <c r="A2449" s="42" t="s">
        <v>3906</v>
      </c>
      <c r="B2449" s="43" t="s">
        <v>3907</v>
      </c>
      <c r="C2449" s="37" t="s">
        <v>9123</v>
      </c>
      <c r="D2449" s="44" t="s">
        <v>30364</v>
      </c>
    </row>
    <row r="2450" spans="1:4" ht="28" x14ac:dyDescent="0.2">
      <c r="A2450" s="42" t="s">
        <v>3908</v>
      </c>
      <c r="B2450" s="43" t="s">
        <v>3909</v>
      </c>
      <c r="C2450" s="37" t="s">
        <v>9123</v>
      </c>
      <c r="D2450" s="44" t="s">
        <v>30364</v>
      </c>
    </row>
    <row r="2451" spans="1:4" ht="28" x14ac:dyDescent="0.2">
      <c r="A2451" s="42" t="s">
        <v>3910</v>
      </c>
      <c r="B2451" s="43" t="s">
        <v>3911</v>
      </c>
      <c r="C2451" s="37" t="s">
        <v>9123</v>
      </c>
      <c r="D2451" s="44" t="s">
        <v>30364</v>
      </c>
    </row>
    <row r="2452" spans="1:4" ht="28" x14ac:dyDescent="0.2">
      <c r="A2452" s="42" t="s">
        <v>3912</v>
      </c>
      <c r="B2452" s="43" t="s">
        <v>3913</v>
      </c>
      <c r="C2452" s="37" t="s">
        <v>9123</v>
      </c>
      <c r="D2452" s="44" t="s">
        <v>30364</v>
      </c>
    </row>
    <row r="2453" spans="1:4" ht="28" x14ac:dyDescent="0.2">
      <c r="A2453" s="42" t="s">
        <v>3914</v>
      </c>
      <c r="B2453" s="43" t="s">
        <v>3915</v>
      </c>
      <c r="C2453" s="37" t="s">
        <v>9123</v>
      </c>
      <c r="D2453" s="44" t="s">
        <v>30364</v>
      </c>
    </row>
    <row r="2454" spans="1:4" ht="28" x14ac:dyDescent="0.2">
      <c r="A2454" s="42" t="s">
        <v>3916</v>
      </c>
      <c r="B2454" s="43" t="s">
        <v>3917</v>
      </c>
      <c r="C2454" s="37" t="s">
        <v>9123</v>
      </c>
      <c r="D2454" s="44" t="s">
        <v>30364</v>
      </c>
    </row>
    <row r="2455" spans="1:4" ht="28" x14ac:dyDescent="0.2">
      <c r="A2455" s="42" t="s">
        <v>3918</v>
      </c>
      <c r="B2455" s="43" t="s">
        <v>3919</v>
      </c>
      <c r="C2455" s="37" t="s">
        <v>9123</v>
      </c>
      <c r="D2455" s="44" t="s">
        <v>30364</v>
      </c>
    </row>
    <row r="2456" spans="1:4" ht="28" x14ac:dyDescent="0.2">
      <c r="A2456" s="42" t="s">
        <v>3920</v>
      </c>
      <c r="B2456" s="43" t="s">
        <v>3921</v>
      </c>
      <c r="C2456" s="37" t="s">
        <v>9123</v>
      </c>
      <c r="D2456" s="44" t="s">
        <v>30364</v>
      </c>
    </row>
    <row r="2457" spans="1:4" ht="28" x14ac:dyDescent="0.2">
      <c r="A2457" s="42" t="s">
        <v>3922</v>
      </c>
      <c r="B2457" s="43" t="s">
        <v>3923</v>
      </c>
      <c r="C2457" s="37" t="s">
        <v>9123</v>
      </c>
      <c r="D2457" s="44" t="s">
        <v>30364</v>
      </c>
    </row>
    <row r="2458" spans="1:4" ht="28" x14ac:dyDescent="0.2">
      <c r="A2458" s="42" t="s">
        <v>3924</v>
      </c>
      <c r="B2458" s="43" t="s">
        <v>3925</v>
      </c>
      <c r="C2458" s="37" t="s">
        <v>9123</v>
      </c>
      <c r="D2458" s="44" t="s">
        <v>30364</v>
      </c>
    </row>
    <row r="2459" spans="1:4" ht="28" x14ac:dyDescent="0.2">
      <c r="A2459" s="42" t="s">
        <v>3926</v>
      </c>
      <c r="B2459" s="43" t="s">
        <v>3927</v>
      </c>
      <c r="C2459" s="37" t="s">
        <v>9123</v>
      </c>
      <c r="D2459" s="44" t="s">
        <v>30364</v>
      </c>
    </row>
    <row r="2460" spans="1:4" ht="28" x14ac:dyDescent="0.2">
      <c r="A2460" s="42" t="s">
        <v>3928</v>
      </c>
      <c r="B2460" s="43" t="s">
        <v>3929</v>
      </c>
      <c r="C2460" s="37" t="s">
        <v>9123</v>
      </c>
      <c r="D2460" s="44" t="s">
        <v>30364</v>
      </c>
    </row>
    <row r="2461" spans="1:4" ht="28" x14ac:dyDescent="0.2">
      <c r="A2461" s="42" t="s">
        <v>3930</v>
      </c>
      <c r="B2461" s="43" t="s">
        <v>3931</v>
      </c>
      <c r="C2461" s="37" t="s">
        <v>9123</v>
      </c>
      <c r="D2461" s="44" t="s">
        <v>30364</v>
      </c>
    </row>
    <row r="2462" spans="1:4" ht="28" x14ac:dyDescent="0.2">
      <c r="A2462" s="42" t="s">
        <v>3932</v>
      </c>
      <c r="B2462" s="43" t="s">
        <v>3933</v>
      </c>
      <c r="C2462" s="37" t="s">
        <v>9123</v>
      </c>
      <c r="D2462" s="44" t="s">
        <v>30364</v>
      </c>
    </row>
    <row r="2463" spans="1:4" ht="28" x14ac:dyDescent="0.2">
      <c r="A2463" s="42" t="s">
        <v>3934</v>
      </c>
      <c r="B2463" s="43" t="s">
        <v>3935</v>
      </c>
      <c r="C2463" s="37" t="s">
        <v>9123</v>
      </c>
      <c r="D2463" s="44" t="s">
        <v>30364</v>
      </c>
    </row>
    <row r="2464" spans="1:4" ht="28" x14ac:dyDescent="0.2">
      <c r="A2464" s="42" t="s">
        <v>3936</v>
      </c>
      <c r="B2464" s="43" t="s">
        <v>3937</v>
      </c>
      <c r="C2464" s="37" t="s">
        <v>9123</v>
      </c>
      <c r="D2464" s="44" t="s">
        <v>30364</v>
      </c>
    </row>
    <row r="2465" spans="1:4" ht="28" x14ac:dyDescent="0.2">
      <c r="A2465" s="42" t="s">
        <v>3938</v>
      </c>
      <c r="B2465" s="43" t="s">
        <v>3939</v>
      </c>
      <c r="C2465" s="37" t="s">
        <v>9123</v>
      </c>
      <c r="D2465" s="44" t="s">
        <v>30364</v>
      </c>
    </row>
    <row r="2466" spans="1:4" ht="28" x14ac:dyDescent="0.2">
      <c r="A2466" s="42" t="s">
        <v>3940</v>
      </c>
      <c r="B2466" s="43" t="s">
        <v>3941</v>
      </c>
      <c r="C2466" s="37" t="s">
        <v>9123</v>
      </c>
      <c r="D2466" s="44" t="s">
        <v>30364</v>
      </c>
    </row>
    <row r="2467" spans="1:4" ht="28" x14ac:dyDescent="0.2">
      <c r="A2467" s="42" t="s">
        <v>3942</v>
      </c>
      <c r="B2467" s="43" t="s">
        <v>3943</v>
      </c>
      <c r="C2467" s="37" t="s">
        <v>9123</v>
      </c>
      <c r="D2467" s="44" t="s">
        <v>30364</v>
      </c>
    </row>
    <row r="2468" spans="1:4" ht="28" x14ac:dyDescent="0.2">
      <c r="A2468" s="42" t="s">
        <v>3944</v>
      </c>
      <c r="B2468" s="43" t="s">
        <v>3945</v>
      </c>
      <c r="C2468" s="37" t="s">
        <v>9123</v>
      </c>
      <c r="D2468" s="44" t="s">
        <v>30364</v>
      </c>
    </row>
    <row r="2469" spans="1:4" ht="28" x14ac:dyDescent="0.2">
      <c r="A2469" s="42" t="s">
        <v>3946</v>
      </c>
      <c r="B2469" s="43" t="s">
        <v>3947</v>
      </c>
      <c r="C2469" s="37" t="s">
        <v>9123</v>
      </c>
      <c r="D2469" s="44" t="s">
        <v>30364</v>
      </c>
    </row>
    <row r="2470" spans="1:4" ht="28" x14ac:dyDescent="0.2">
      <c r="A2470" s="42" t="s">
        <v>3948</v>
      </c>
      <c r="B2470" s="43" t="s">
        <v>3949</v>
      </c>
      <c r="C2470" s="37" t="s">
        <v>9123</v>
      </c>
      <c r="D2470" s="44" t="s">
        <v>30364</v>
      </c>
    </row>
    <row r="2471" spans="1:4" ht="28" x14ac:dyDescent="0.2">
      <c r="A2471" s="42" t="s">
        <v>3950</v>
      </c>
      <c r="B2471" s="43" t="s">
        <v>3951</v>
      </c>
      <c r="C2471" s="37" t="s">
        <v>9123</v>
      </c>
      <c r="D2471" s="44" t="s">
        <v>30364</v>
      </c>
    </row>
    <row r="2472" spans="1:4" ht="28" x14ac:dyDescent="0.2">
      <c r="A2472" s="42" t="s">
        <v>3952</v>
      </c>
      <c r="B2472" s="43" t="s">
        <v>3953</v>
      </c>
      <c r="C2472" s="37" t="s">
        <v>9123</v>
      </c>
      <c r="D2472" s="44" t="s">
        <v>30364</v>
      </c>
    </row>
    <row r="2473" spans="1:4" ht="28" x14ac:dyDescent="0.2">
      <c r="A2473" s="42" t="s">
        <v>3954</v>
      </c>
      <c r="B2473" s="43" t="s">
        <v>3955</v>
      </c>
      <c r="C2473" s="37" t="s">
        <v>9123</v>
      </c>
      <c r="D2473" s="44" t="s">
        <v>30364</v>
      </c>
    </row>
    <row r="2474" spans="1:4" ht="28" x14ac:dyDescent="0.2">
      <c r="A2474" s="42" t="s">
        <v>3956</v>
      </c>
      <c r="B2474" s="43" t="s">
        <v>3957</v>
      </c>
      <c r="C2474" s="37" t="s">
        <v>9123</v>
      </c>
      <c r="D2474" s="44" t="s">
        <v>30364</v>
      </c>
    </row>
    <row r="2475" spans="1:4" ht="28" x14ac:dyDescent="0.2">
      <c r="A2475" s="42" t="s">
        <v>12949</v>
      </c>
      <c r="B2475" s="43" t="s">
        <v>12950</v>
      </c>
      <c r="C2475" s="37" t="s">
        <v>9123</v>
      </c>
      <c r="D2475" s="44" t="s">
        <v>30364</v>
      </c>
    </row>
    <row r="2476" spans="1:4" ht="28" x14ac:dyDescent="0.2">
      <c r="A2476" s="42" t="s">
        <v>12951</v>
      </c>
      <c r="B2476" s="43" t="s">
        <v>12952</v>
      </c>
      <c r="C2476" s="37" t="s">
        <v>9123</v>
      </c>
      <c r="D2476" s="44" t="s">
        <v>30364</v>
      </c>
    </row>
    <row r="2477" spans="1:4" ht="28" x14ac:dyDescent="0.2">
      <c r="A2477" s="42" t="s">
        <v>12953</v>
      </c>
      <c r="B2477" s="43" t="s">
        <v>12954</v>
      </c>
      <c r="C2477" s="37" t="s">
        <v>9123</v>
      </c>
      <c r="D2477" s="44" t="s">
        <v>30364</v>
      </c>
    </row>
    <row r="2478" spans="1:4" ht="28" x14ac:dyDescent="0.2">
      <c r="A2478" s="42" t="s">
        <v>12955</v>
      </c>
      <c r="B2478" s="43" t="s">
        <v>12956</v>
      </c>
      <c r="C2478" s="37" t="s">
        <v>9123</v>
      </c>
      <c r="D2478" s="44" t="s">
        <v>30364</v>
      </c>
    </row>
    <row r="2479" spans="1:4" ht="28" x14ac:dyDescent="0.2">
      <c r="A2479" s="42" t="s">
        <v>12957</v>
      </c>
      <c r="B2479" s="43" t="s">
        <v>12958</v>
      </c>
      <c r="C2479" s="37" t="s">
        <v>9123</v>
      </c>
      <c r="D2479" s="44" t="s">
        <v>30364</v>
      </c>
    </row>
    <row r="2480" spans="1:4" ht="28" x14ac:dyDescent="0.2">
      <c r="A2480" s="42" t="s">
        <v>12959</v>
      </c>
      <c r="B2480" s="43" t="s">
        <v>12960</v>
      </c>
      <c r="C2480" s="37" t="s">
        <v>9123</v>
      </c>
      <c r="D2480" s="44" t="s">
        <v>30364</v>
      </c>
    </row>
    <row r="2481" spans="1:4" ht="28" x14ac:dyDescent="0.2">
      <c r="A2481" s="42" t="s">
        <v>12961</v>
      </c>
      <c r="B2481" s="43" t="s">
        <v>12962</v>
      </c>
      <c r="C2481" s="37" t="s">
        <v>9123</v>
      </c>
      <c r="D2481" s="44" t="s">
        <v>30364</v>
      </c>
    </row>
    <row r="2482" spans="1:4" ht="28" x14ac:dyDescent="0.2">
      <c r="A2482" s="42" t="s">
        <v>12963</v>
      </c>
      <c r="B2482" s="43" t="s">
        <v>12964</v>
      </c>
      <c r="C2482" s="37" t="s">
        <v>9123</v>
      </c>
      <c r="D2482" s="44" t="s">
        <v>30364</v>
      </c>
    </row>
    <row r="2483" spans="1:4" ht="28" x14ac:dyDescent="0.2">
      <c r="A2483" s="42" t="s">
        <v>12965</v>
      </c>
      <c r="B2483" s="43" t="s">
        <v>12966</v>
      </c>
      <c r="C2483" s="37" t="s">
        <v>9123</v>
      </c>
      <c r="D2483" s="44" t="s">
        <v>30364</v>
      </c>
    </row>
    <row r="2484" spans="1:4" ht="28" x14ac:dyDescent="0.2">
      <c r="A2484" s="42" t="s">
        <v>12967</v>
      </c>
      <c r="B2484" s="43" t="s">
        <v>12968</v>
      </c>
      <c r="C2484" s="37" t="s">
        <v>9123</v>
      </c>
      <c r="D2484" s="44" t="s">
        <v>30364</v>
      </c>
    </row>
    <row r="2485" spans="1:4" ht="28" x14ac:dyDescent="0.2">
      <c r="A2485" s="42" t="s">
        <v>12969</v>
      </c>
      <c r="B2485" s="43" t="s">
        <v>12970</v>
      </c>
      <c r="C2485" s="37" t="s">
        <v>9123</v>
      </c>
      <c r="D2485" s="44" t="s">
        <v>30364</v>
      </c>
    </row>
    <row r="2486" spans="1:4" ht="28" x14ac:dyDescent="0.2">
      <c r="A2486" s="42" t="s">
        <v>12971</v>
      </c>
      <c r="B2486" s="43" t="s">
        <v>12972</v>
      </c>
      <c r="C2486" s="37" t="s">
        <v>9123</v>
      </c>
      <c r="D2486" s="44" t="s">
        <v>30364</v>
      </c>
    </row>
    <row r="2487" spans="1:4" ht="28" x14ac:dyDescent="0.2">
      <c r="A2487" s="42" t="s">
        <v>12973</v>
      </c>
      <c r="B2487" s="43" t="s">
        <v>12974</v>
      </c>
      <c r="C2487" s="37" t="s">
        <v>9123</v>
      </c>
      <c r="D2487" s="44" t="s">
        <v>30364</v>
      </c>
    </row>
    <row r="2488" spans="1:4" ht="28" x14ac:dyDescent="0.2">
      <c r="A2488" s="42" t="s">
        <v>12975</v>
      </c>
      <c r="B2488" s="43" t="s">
        <v>12976</v>
      </c>
      <c r="C2488" s="37" t="s">
        <v>9123</v>
      </c>
      <c r="D2488" s="44" t="s">
        <v>30364</v>
      </c>
    </row>
    <row r="2489" spans="1:4" ht="28" x14ac:dyDescent="0.2">
      <c r="A2489" s="42" t="s">
        <v>12977</v>
      </c>
      <c r="B2489" s="43" t="s">
        <v>12978</v>
      </c>
      <c r="C2489" s="37" t="s">
        <v>9123</v>
      </c>
      <c r="D2489" s="44" t="s">
        <v>30364</v>
      </c>
    </row>
    <row r="2490" spans="1:4" ht="28" x14ac:dyDescent="0.2">
      <c r="A2490" s="42" t="s">
        <v>12979</v>
      </c>
      <c r="B2490" s="43" t="s">
        <v>12980</v>
      </c>
      <c r="C2490" s="37" t="s">
        <v>9123</v>
      </c>
      <c r="D2490" s="44" t="s">
        <v>30364</v>
      </c>
    </row>
    <row r="2491" spans="1:4" ht="28" x14ac:dyDescent="0.2">
      <c r="A2491" s="42" t="s">
        <v>12981</v>
      </c>
      <c r="B2491" s="43" t="s">
        <v>12982</v>
      </c>
      <c r="C2491" s="37" t="s">
        <v>9123</v>
      </c>
      <c r="D2491" s="44" t="s">
        <v>30364</v>
      </c>
    </row>
    <row r="2492" spans="1:4" ht="28" x14ac:dyDescent="0.2">
      <c r="A2492" s="42" t="s">
        <v>12983</v>
      </c>
      <c r="B2492" s="43" t="s">
        <v>12984</v>
      </c>
      <c r="C2492" s="37" t="s">
        <v>9123</v>
      </c>
      <c r="D2492" s="44" t="s">
        <v>30364</v>
      </c>
    </row>
    <row r="2493" spans="1:4" ht="28" x14ac:dyDescent="0.2">
      <c r="A2493" s="42" t="s">
        <v>12985</v>
      </c>
      <c r="B2493" s="43" t="s">
        <v>12986</v>
      </c>
      <c r="C2493" s="37" t="s">
        <v>9123</v>
      </c>
      <c r="D2493" s="44" t="s">
        <v>30364</v>
      </c>
    </row>
    <row r="2494" spans="1:4" ht="28" x14ac:dyDescent="0.2">
      <c r="A2494" s="42" t="s">
        <v>12987</v>
      </c>
      <c r="B2494" s="43" t="s">
        <v>12988</v>
      </c>
      <c r="C2494" s="37" t="s">
        <v>9123</v>
      </c>
      <c r="D2494" s="44" t="s">
        <v>30364</v>
      </c>
    </row>
    <row r="2495" spans="1:4" ht="28" x14ac:dyDescent="0.2">
      <c r="A2495" s="42" t="s">
        <v>12989</v>
      </c>
      <c r="B2495" s="43" t="s">
        <v>12990</v>
      </c>
      <c r="C2495" s="37" t="s">
        <v>9123</v>
      </c>
      <c r="D2495" s="44" t="s">
        <v>30364</v>
      </c>
    </row>
    <row r="2496" spans="1:4" ht="28" x14ac:dyDescent="0.2">
      <c r="A2496" s="42" t="s">
        <v>12991</v>
      </c>
      <c r="B2496" s="43" t="s">
        <v>12992</v>
      </c>
      <c r="C2496" s="37" t="s">
        <v>9123</v>
      </c>
      <c r="D2496" s="44" t="s">
        <v>30364</v>
      </c>
    </row>
    <row r="2497" spans="1:4" ht="28" x14ac:dyDescent="0.2">
      <c r="A2497" s="42" t="s">
        <v>12993</v>
      </c>
      <c r="B2497" s="43" t="s">
        <v>12994</v>
      </c>
      <c r="C2497" s="37" t="s">
        <v>9123</v>
      </c>
      <c r="D2497" s="44" t="s">
        <v>30364</v>
      </c>
    </row>
    <row r="2498" spans="1:4" ht="28" x14ac:dyDescent="0.2">
      <c r="A2498" s="42" t="s">
        <v>12995</v>
      </c>
      <c r="B2498" s="43" t="s">
        <v>12996</v>
      </c>
      <c r="C2498" s="37" t="s">
        <v>9123</v>
      </c>
      <c r="D2498" s="44" t="s">
        <v>30364</v>
      </c>
    </row>
    <row r="2499" spans="1:4" ht="28" x14ac:dyDescent="0.2">
      <c r="A2499" s="42" t="s">
        <v>12997</v>
      </c>
      <c r="B2499" s="43" t="s">
        <v>12998</v>
      </c>
      <c r="C2499" s="37" t="s">
        <v>9123</v>
      </c>
      <c r="D2499" s="44" t="s">
        <v>30364</v>
      </c>
    </row>
    <row r="2500" spans="1:4" ht="28" x14ac:dyDescent="0.2">
      <c r="A2500" s="42" t="s">
        <v>12999</v>
      </c>
      <c r="B2500" s="43" t="s">
        <v>13000</v>
      </c>
      <c r="C2500" s="37" t="s">
        <v>9123</v>
      </c>
      <c r="D2500" s="44" t="s">
        <v>30364</v>
      </c>
    </row>
    <row r="2501" spans="1:4" ht="28" x14ac:dyDescent="0.2">
      <c r="A2501" s="42" t="s">
        <v>13001</v>
      </c>
      <c r="B2501" s="43" t="s">
        <v>13002</v>
      </c>
      <c r="C2501" s="37" t="s">
        <v>9123</v>
      </c>
      <c r="D2501" s="44" t="s">
        <v>30364</v>
      </c>
    </row>
    <row r="2502" spans="1:4" ht="28" x14ac:dyDescent="0.2">
      <c r="A2502" s="42" t="s">
        <v>13003</v>
      </c>
      <c r="B2502" s="43" t="s">
        <v>13004</v>
      </c>
      <c r="C2502" s="37" t="s">
        <v>9123</v>
      </c>
      <c r="D2502" s="44" t="s">
        <v>30364</v>
      </c>
    </row>
    <row r="2503" spans="1:4" ht="28" x14ac:dyDescent="0.2">
      <c r="A2503" s="42" t="s">
        <v>13005</v>
      </c>
      <c r="B2503" s="43" t="s">
        <v>13006</v>
      </c>
      <c r="C2503" s="37" t="s">
        <v>9123</v>
      </c>
      <c r="D2503" s="44" t="s">
        <v>30364</v>
      </c>
    </row>
    <row r="2504" spans="1:4" ht="28" x14ac:dyDescent="0.2">
      <c r="A2504" s="42" t="s">
        <v>13007</v>
      </c>
      <c r="B2504" s="43" t="s">
        <v>13008</v>
      </c>
      <c r="C2504" s="37" t="s">
        <v>9123</v>
      </c>
      <c r="D2504" s="44" t="s">
        <v>30364</v>
      </c>
    </row>
    <row r="2505" spans="1:4" ht="28" x14ac:dyDescent="0.2">
      <c r="A2505" s="42" t="s">
        <v>13009</v>
      </c>
      <c r="B2505" s="43" t="s">
        <v>13010</v>
      </c>
      <c r="C2505" s="37" t="s">
        <v>9123</v>
      </c>
      <c r="D2505" s="44" t="s">
        <v>30364</v>
      </c>
    </row>
    <row r="2506" spans="1:4" ht="28" x14ac:dyDescent="0.2">
      <c r="A2506" s="42" t="s">
        <v>13011</v>
      </c>
      <c r="B2506" s="43" t="s">
        <v>13012</v>
      </c>
      <c r="C2506" s="37" t="s">
        <v>9123</v>
      </c>
      <c r="D2506" s="44" t="s">
        <v>30364</v>
      </c>
    </row>
    <row r="2507" spans="1:4" ht="28" x14ac:dyDescent="0.2">
      <c r="A2507" s="42" t="s">
        <v>13013</v>
      </c>
      <c r="B2507" s="43" t="s">
        <v>13014</v>
      </c>
      <c r="C2507" s="37" t="s">
        <v>9123</v>
      </c>
      <c r="D2507" s="44" t="s">
        <v>30364</v>
      </c>
    </row>
    <row r="2508" spans="1:4" ht="28" x14ac:dyDescent="0.2">
      <c r="A2508" s="42" t="s">
        <v>13015</v>
      </c>
      <c r="B2508" s="43" t="s">
        <v>13016</v>
      </c>
      <c r="C2508" s="37" t="s">
        <v>9123</v>
      </c>
      <c r="D2508" s="44" t="s">
        <v>30364</v>
      </c>
    </row>
    <row r="2509" spans="1:4" ht="28" x14ac:dyDescent="0.2">
      <c r="A2509" s="42" t="s">
        <v>13017</v>
      </c>
      <c r="B2509" s="43" t="s">
        <v>13018</v>
      </c>
      <c r="C2509" s="37" t="s">
        <v>9123</v>
      </c>
      <c r="D2509" s="44" t="s">
        <v>30364</v>
      </c>
    </row>
    <row r="2510" spans="1:4" ht="28" x14ac:dyDescent="0.2">
      <c r="A2510" s="42" t="s">
        <v>13019</v>
      </c>
      <c r="B2510" s="43" t="s">
        <v>13020</v>
      </c>
      <c r="C2510" s="37" t="s">
        <v>9123</v>
      </c>
      <c r="D2510" s="44" t="s">
        <v>30364</v>
      </c>
    </row>
    <row r="2511" spans="1:4" ht="28" x14ac:dyDescent="0.2">
      <c r="A2511" s="42" t="s">
        <v>13021</v>
      </c>
      <c r="B2511" s="43" t="s">
        <v>13022</v>
      </c>
      <c r="C2511" s="37" t="s">
        <v>9123</v>
      </c>
      <c r="D2511" s="44" t="s">
        <v>30364</v>
      </c>
    </row>
    <row r="2512" spans="1:4" ht="28" x14ac:dyDescent="0.2">
      <c r="A2512" s="42" t="s">
        <v>13023</v>
      </c>
      <c r="B2512" s="43" t="s">
        <v>13024</v>
      </c>
      <c r="C2512" s="37" t="s">
        <v>9123</v>
      </c>
      <c r="D2512" s="44" t="s">
        <v>30364</v>
      </c>
    </row>
    <row r="2513" spans="1:4" ht="28" x14ac:dyDescent="0.2">
      <c r="A2513" s="42" t="s">
        <v>13025</v>
      </c>
      <c r="B2513" s="43" t="s">
        <v>13026</v>
      </c>
      <c r="C2513" s="37" t="s">
        <v>9123</v>
      </c>
      <c r="D2513" s="44" t="s">
        <v>30364</v>
      </c>
    </row>
    <row r="2514" spans="1:4" ht="28" x14ac:dyDescent="0.2">
      <c r="A2514" s="42" t="s">
        <v>13027</v>
      </c>
      <c r="B2514" s="43" t="s">
        <v>13028</v>
      </c>
      <c r="C2514" s="37" t="s">
        <v>9123</v>
      </c>
      <c r="D2514" s="44" t="s">
        <v>30364</v>
      </c>
    </row>
    <row r="2515" spans="1:4" ht="28" x14ac:dyDescent="0.2">
      <c r="A2515" s="42" t="s">
        <v>13029</v>
      </c>
      <c r="B2515" s="43" t="s">
        <v>13030</v>
      </c>
      <c r="C2515" s="37" t="s">
        <v>9123</v>
      </c>
      <c r="D2515" s="44" t="s">
        <v>30364</v>
      </c>
    </row>
    <row r="2516" spans="1:4" ht="28" x14ac:dyDescent="0.2">
      <c r="A2516" s="42" t="s">
        <v>13031</v>
      </c>
      <c r="B2516" s="43" t="s">
        <v>13032</v>
      </c>
      <c r="C2516" s="37" t="s">
        <v>9123</v>
      </c>
      <c r="D2516" s="44" t="s">
        <v>30364</v>
      </c>
    </row>
    <row r="2517" spans="1:4" ht="28" x14ac:dyDescent="0.2">
      <c r="A2517" s="42" t="s">
        <v>13033</v>
      </c>
      <c r="B2517" s="43" t="s">
        <v>13034</v>
      </c>
      <c r="C2517" s="37" t="s">
        <v>9123</v>
      </c>
      <c r="D2517" s="44" t="s">
        <v>30364</v>
      </c>
    </row>
    <row r="2518" spans="1:4" ht="28" x14ac:dyDescent="0.2">
      <c r="A2518" s="42" t="s">
        <v>13035</v>
      </c>
      <c r="B2518" s="43" t="s">
        <v>13036</v>
      </c>
      <c r="C2518" s="37" t="s">
        <v>9123</v>
      </c>
      <c r="D2518" s="44" t="s">
        <v>30364</v>
      </c>
    </row>
    <row r="2519" spans="1:4" ht="28" x14ac:dyDescent="0.2">
      <c r="A2519" s="42" t="s">
        <v>13037</v>
      </c>
      <c r="B2519" s="43" t="s">
        <v>13038</v>
      </c>
      <c r="C2519" s="37" t="s">
        <v>9123</v>
      </c>
      <c r="D2519" s="44" t="s">
        <v>30364</v>
      </c>
    </row>
    <row r="2520" spans="1:4" ht="28" x14ac:dyDescent="0.2">
      <c r="A2520" s="42" t="s">
        <v>13039</v>
      </c>
      <c r="B2520" s="43" t="s">
        <v>13040</v>
      </c>
      <c r="C2520" s="37" t="s">
        <v>9123</v>
      </c>
      <c r="D2520" s="44" t="s">
        <v>30364</v>
      </c>
    </row>
    <row r="2521" spans="1:4" ht="28" x14ac:dyDescent="0.2">
      <c r="A2521" s="42" t="s">
        <v>13041</v>
      </c>
      <c r="B2521" s="43" t="s">
        <v>13042</v>
      </c>
      <c r="C2521" s="37" t="s">
        <v>9123</v>
      </c>
      <c r="D2521" s="44" t="s">
        <v>30364</v>
      </c>
    </row>
    <row r="2522" spans="1:4" ht="28" x14ac:dyDescent="0.2">
      <c r="A2522" s="42" t="s">
        <v>13043</v>
      </c>
      <c r="B2522" s="43" t="s">
        <v>13044</v>
      </c>
      <c r="C2522" s="37" t="s">
        <v>9123</v>
      </c>
      <c r="D2522" s="44" t="s">
        <v>30364</v>
      </c>
    </row>
    <row r="2523" spans="1:4" ht="28" x14ac:dyDescent="0.2">
      <c r="A2523" s="42" t="s">
        <v>13045</v>
      </c>
      <c r="B2523" s="43" t="s">
        <v>13046</v>
      </c>
      <c r="C2523" s="37" t="s">
        <v>9123</v>
      </c>
      <c r="D2523" s="44" t="s">
        <v>30364</v>
      </c>
    </row>
    <row r="2524" spans="1:4" ht="28" x14ac:dyDescent="0.2">
      <c r="A2524" s="42" t="s">
        <v>13047</v>
      </c>
      <c r="B2524" s="43" t="s">
        <v>13048</v>
      </c>
      <c r="C2524" s="37" t="s">
        <v>9123</v>
      </c>
      <c r="D2524" s="44" t="s">
        <v>30364</v>
      </c>
    </row>
    <row r="2525" spans="1:4" ht="28" x14ac:dyDescent="0.2">
      <c r="A2525" s="42" t="s">
        <v>13049</v>
      </c>
      <c r="B2525" s="43" t="s">
        <v>13050</v>
      </c>
      <c r="C2525" s="37" t="s">
        <v>9123</v>
      </c>
      <c r="D2525" s="44" t="s">
        <v>30364</v>
      </c>
    </row>
    <row r="2526" spans="1:4" ht="28" x14ac:dyDescent="0.2">
      <c r="A2526" s="42" t="s">
        <v>13051</v>
      </c>
      <c r="B2526" s="43" t="s">
        <v>13052</v>
      </c>
      <c r="C2526" s="37" t="s">
        <v>9123</v>
      </c>
      <c r="D2526" s="44" t="s">
        <v>30364</v>
      </c>
    </row>
    <row r="2527" spans="1:4" ht="28" x14ac:dyDescent="0.2">
      <c r="A2527" s="42" t="s">
        <v>13053</v>
      </c>
      <c r="B2527" s="43" t="s">
        <v>13054</v>
      </c>
      <c r="C2527" s="37" t="s">
        <v>9123</v>
      </c>
      <c r="D2527" s="44" t="s">
        <v>30364</v>
      </c>
    </row>
    <row r="2528" spans="1:4" ht="28" x14ac:dyDescent="0.2">
      <c r="A2528" s="42" t="s">
        <v>13055</v>
      </c>
      <c r="B2528" s="43" t="s">
        <v>13056</v>
      </c>
      <c r="C2528" s="37" t="s">
        <v>9123</v>
      </c>
      <c r="D2528" s="44" t="s">
        <v>30364</v>
      </c>
    </row>
    <row r="2529" spans="1:4" ht="28" x14ac:dyDescent="0.2">
      <c r="A2529" s="42" t="s">
        <v>13057</v>
      </c>
      <c r="B2529" s="43" t="s">
        <v>13058</v>
      </c>
      <c r="C2529" s="37" t="s">
        <v>9123</v>
      </c>
      <c r="D2529" s="44" t="s">
        <v>30364</v>
      </c>
    </row>
    <row r="2530" spans="1:4" ht="28" x14ac:dyDescent="0.2">
      <c r="A2530" s="42" t="s">
        <v>13059</v>
      </c>
      <c r="B2530" s="43" t="s">
        <v>13060</v>
      </c>
      <c r="C2530" s="37" t="s">
        <v>9123</v>
      </c>
      <c r="D2530" s="44" t="s">
        <v>30364</v>
      </c>
    </row>
    <row r="2531" spans="1:4" ht="28" x14ac:dyDescent="0.2">
      <c r="A2531" s="42" t="s">
        <v>13061</v>
      </c>
      <c r="B2531" s="43" t="s">
        <v>13062</v>
      </c>
      <c r="C2531" s="37" t="s">
        <v>9123</v>
      </c>
      <c r="D2531" s="44" t="s">
        <v>30364</v>
      </c>
    </row>
    <row r="2532" spans="1:4" ht="28" x14ac:dyDescent="0.2">
      <c r="A2532" s="42" t="s">
        <v>13063</v>
      </c>
      <c r="B2532" s="43" t="s">
        <v>13064</v>
      </c>
      <c r="C2532" s="37" t="s">
        <v>9123</v>
      </c>
      <c r="D2532" s="44" t="s">
        <v>30364</v>
      </c>
    </row>
    <row r="2533" spans="1:4" ht="28" x14ac:dyDescent="0.2">
      <c r="A2533" s="42" t="s">
        <v>13065</v>
      </c>
      <c r="B2533" s="43" t="s">
        <v>13066</v>
      </c>
      <c r="C2533" s="37" t="s">
        <v>9123</v>
      </c>
      <c r="D2533" s="44" t="s">
        <v>30364</v>
      </c>
    </row>
    <row r="2534" spans="1:4" ht="28" x14ac:dyDescent="0.2">
      <c r="A2534" s="42" t="s">
        <v>13067</v>
      </c>
      <c r="B2534" s="43" t="s">
        <v>13068</v>
      </c>
      <c r="C2534" s="37" t="s">
        <v>9123</v>
      </c>
      <c r="D2534" s="44" t="s">
        <v>30364</v>
      </c>
    </row>
    <row r="2535" spans="1:4" ht="28" x14ac:dyDescent="0.2">
      <c r="A2535" s="42" t="s">
        <v>13069</v>
      </c>
      <c r="B2535" s="43" t="s">
        <v>13070</v>
      </c>
      <c r="C2535" s="37" t="s">
        <v>9123</v>
      </c>
      <c r="D2535" s="44" t="s">
        <v>30364</v>
      </c>
    </row>
    <row r="2536" spans="1:4" ht="28" x14ac:dyDescent="0.2">
      <c r="A2536" s="42" t="s">
        <v>13071</v>
      </c>
      <c r="B2536" s="43" t="s">
        <v>13072</v>
      </c>
      <c r="C2536" s="37" t="s">
        <v>9123</v>
      </c>
      <c r="D2536" s="44" t="s">
        <v>30364</v>
      </c>
    </row>
    <row r="2537" spans="1:4" ht="28" x14ac:dyDescent="0.2">
      <c r="A2537" s="42" t="s">
        <v>13073</v>
      </c>
      <c r="B2537" s="43" t="s">
        <v>13074</v>
      </c>
      <c r="C2537" s="37" t="s">
        <v>9123</v>
      </c>
      <c r="D2537" s="44" t="s">
        <v>30364</v>
      </c>
    </row>
    <row r="2538" spans="1:4" ht="28" x14ac:dyDescent="0.2">
      <c r="A2538" s="42" t="s">
        <v>13075</v>
      </c>
      <c r="B2538" s="43" t="s">
        <v>13076</v>
      </c>
      <c r="C2538" s="37" t="s">
        <v>9123</v>
      </c>
      <c r="D2538" s="44" t="s">
        <v>30364</v>
      </c>
    </row>
    <row r="2539" spans="1:4" ht="28" x14ac:dyDescent="0.2">
      <c r="A2539" s="42" t="s">
        <v>13077</v>
      </c>
      <c r="B2539" s="43" t="s">
        <v>13078</v>
      </c>
      <c r="C2539" s="37" t="s">
        <v>9123</v>
      </c>
      <c r="D2539" s="44" t="s">
        <v>30364</v>
      </c>
    </row>
    <row r="2540" spans="1:4" ht="28" x14ac:dyDescent="0.2">
      <c r="A2540" s="42" t="s">
        <v>13079</v>
      </c>
      <c r="B2540" s="43" t="s">
        <v>13080</v>
      </c>
      <c r="C2540" s="37" t="s">
        <v>9123</v>
      </c>
      <c r="D2540" s="44" t="s">
        <v>30364</v>
      </c>
    </row>
    <row r="2541" spans="1:4" ht="28" x14ac:dyDescent="0.2">
      <c r="A2541" s="42" t="s">
        <v>13081</v>
      </c>
      <c r="B2541" s="43" t="s">
        <v>13082</v>
      </c>
      <c r="C2541" s="37" t="s">
        <v>9123</v>
      </c>
      <c r="D2541" s="44" t="s">
        <v>30364</v>
      </c>
    </row>
    <row r="2542" spans="1:4" ht="28" x14ac:dyDescent="0.2">
      <c r="A2542" s="42" t="s">
        <v>13083</v>
      </c>
      <c r="B2542" s="43" t="s">
        <v>13084</v>
      </c>
      <c r="C2542" s="37" t="s">
        <v>9123</v>
      </c>
      <c r="D2542" s="44" t="s">
        <v>30364</v>
      </c>
    </row>
    <row r="2543" spans="1:4" ht="28" x14ac:dyDescent="0.2">
      <c r="A2543" s="42" t="s">
        <v>13085</v>
      </c>
      <c r="B2543" s="43" t="s">
        <v>13086</v>
      </c>
      <c r="C2543" s="37" t="s">
        <v>9123</v>
      </c>
      <c r="D2543" s="44" t="s">
        <v>30364</v>
      </c>
    </row>
    <row r="2544" spans="1:4" ht="28" x14ac:dyDescent="0.2">
      <c r="A2544" s="42" t="s">
        <v>13087</v>
      </c>
      <c r="B2544" s="43" t="s">
        <v>13088</v>
      </c>
      <c r="C2544" s="37" t="s">
        <v>9123</v>
      </c>
      <c r="D2544" s="44" t="s">
        <v>30364</v>
      </c>
    </row>
    <row r="2545" spans="1:4" ht="28" x14ac:dyDescent="0.2">
      <c r="A2545" s="42" t="s">
        <v>13089</v>
      </c>
      <c r="B2545" s="43" t="s">
        <v>13090</v>
      </c>
      <c r="C2545" s="37" t="s">
        <v>9123</v>
      </c>
      <c r="D2545" s="44" t="s">
        <v>30364</v>
      </c>
    </row>
    <row r="2546" spans="1:4" ht="28" x14ac:dyDescent="0.2">
      <c r="A2546" s="42" t="s">
        <v>13091</v>
      </c>
      <c r="B2546" s="43" t="s">
        <v>13092</v>
      </c>
      <c r="C2546" s="37" t="s">
        <v>9123</v>
      </c>
      <c r="D2546" s="44" t="s">
        <v>30364</v>
      </c>
    </row>
    <row r="2547" spans="1:4" ht="28" x14ac:dyDescent="0.2">
      <c r="A2547" s="42" t="s">
        <v>13093</v>
      </c>
      <c r="B2547" s="43" t="s">
        <v>13094</v>
      </c>
      <c r="C2547" s="37" t="s">
        <v>9123</v>
      </c>
      <c r="D2547" s="44" t="s">
        <v>30364</v>
      </c>
    </row>
    <row r="2548" spans="1:4" ht="28" x14ac:dyDescent="0.2">
      <c r="A2548" s="42" t="s">
        <v>13095</v>
      </c>
      <c r="B2548" s="43" t="s">
        <v>13096</v>
      </c>
      <c r="C2548" s="37" t="s">
        <v>9123</v>
      </c>
      <c r="D2548" s="44" t="s">
        <v>30364</v>
      </c>
    </row>
    <row r="2549" spans="1:4" ht="28" x14ac:dyDescent="0.2">
      <c r="A2549" s="42" t="s">
        <v>13097</v>
      </c>
      <c r="B2549" s="43" t="s">
        <v>13098</v>
      </c>
      <c r="C2549" s="37" t="s">
        <v>9123</v>
      </c>
      <c r="D2549" s="44" t="s">
        <v>30364</v>
      </c>
    </row>
    <row r="2550" spans="1:4" ht="28" x14ac:dyDescent="0.2">
      <c r="A2550" s="42" t="s">
        <v>13099</v>
      </c>
      <c r="B2550" s="43" t="s">
        <v>13100</v>
      </c>
      <c r="C2550" s="37" t="s">
        <v>9123</v>
      </c>
      <c r="D2550" s="44" t="s">
        <v>30364</v>
      </c>
    </row>
    <row r="2551" spans="1:4" ht="28" x14ac:dyDescent="0.2">
      <c r="A2551" s="42" t="s">
        <v>13101</v>
      </c>
      <c r="B2551" s="43" t="s">
        <v>13102</v>
      </c>
      <c r="C2551" s="37" t="s">
        <v>9123</v>
      </c>
      <c r="D2551" s="44" t="s">
        <v>30364</v>
      </c>
    </row>
    <row r="2552" spans="1:4" ht="28" x14ac:dyDescent="0.2">
      <c r="A2552" s="42" t="s">
        <v>13103</v>
      </c>
      <c r="B2552" s="43" t="s">
        <v>13104</v>
      </c>
      <c r="C2552" s="37" t="s">
        <v>9123</v>
      </c>
      <c r="D2552" s="44" t="s">
        <v>30364</v>
      </c>
    </row>
    <row r="2553" spans="1:4" ht="28" x14ac:dyDescent="0.2">
      <c r="A2553" s="42" t="s">
        <v>13105</v>
      </c>
      <c r="B2553" s="43" t="s">
        <v>13106</v>
      </c>
      <c r="C2553" s="37" t="s">
        <v>9123</v>
      </c>
      <c r="D2553" s="44" t="s">
        <v>30364</v>
      </c>
    </row>
    <row r="2554" spans="1:4" ht="28" x14ac:dyDescent="0.2">
      <c r="A2554" s="42" t="s">
        <v>13107</v>
      </c>
      <c r="B2554" s="43" t="s">
        <v>13108</v>
      </c>
      <c r="C2554" s="37" t="s">
        <v>9123</v>
      </c>
      <c r="D2554" s="44" t="s">
        <v>30364</v>
      </c>
    </row>
    <row r="2555" spans="1:4" ht="28" x14ac:dyDescent="0.2">
      <c r="A2555" s="42" t="s">
        <v>13109</v>
      </c>
      <c r="B2555" s="43" t="s">
        <v>13110</v>
      </c>
      <c r="C2555" s="37" t="s">
        <v>9123</v>
      </c>
      <c r="D2555" s="44" t="s">
        <v>30364</v>
      </c>
    </row>
    <row r="2556" spans="1:4" ht="28" x14ac:dyDescent="0.2">
      <c r="A2556" s="42" t="s">
        <v>13111</v>
      </c>
      <c r="B2556" s="43" t="s">
        <v>13112</v>
      </c>
      <c r="C2556" s="37" t="s">
        <v>9123</v>
      </c>
      <c r="D2556" s="44" t="s">
        <v>30364</v>
      </c>
    </row>
    <row r="2557" spans="1:4" ht="28" x14ac:dyDescent="0.2">
      <c r="A2557" s="42" t="s">
        <v>13113</v>
      </c>
      <c r="B2557" s="43" t="s">
        <v>13114</v>
      </c>
      <c r="C2557" s="37" t="s">
        <v>9123</v>
      </c>
      <c r="D2557" s="44" t="s">
        <v>30364</v>
      </c>
    </row>
    <row r="2558" spans="1:4" ht="28" x14ac:dyDescent="0.2">
      <c r="A2558" s="42" t="s">
        <v>13115</v>
      </c>
      <c r="B2558" s="43" t="s">
        <v>13116</v>
      </c>
      <c r="C2558" s="37" t="s">
        <v>9123</v>
      </c>
      <c r="D2558" s="44" t="s">
        <v>30364</v>
      </c>
    </row>
    <row r="2559" spans="1:4" ht="28" x14ac:dyDescent="0.2">
      <c r="A2559" s="42" t="s">
        <v>13117</v>
      </c>
      <c r="B2559" s="43" t="s">
        <v>13118</v>
      </c>
      <c r="C2559" s="37" t="s">
        <v>9123</v>
      </c>
      <c r="D2559" s="44" t="s">
        <v>30364</v>
      </c>
    </row>
    <row r="2560" spans="1:4" ht="28" x14ac:dyDescent="0.2">
      <c r="A2560" s="42" t="s">
        <v>13119</v>
      </c>
      <c r="B2560" s="43" t="s">
        <v>13120</v>
      </c>
      <c r="C2560" s="37" t="s">
        <v>9123</v>
      </c>
      <c r="D2560" s="44" t="s">
        <v>30364</v>
      </c>
    </row>
    <row r="2561" spans="1:4" ht="28" x14ac:dyDescent="0.2">
      <c r="A2561" s="42" t="s">
        <v>13121</v>
      </c>
      <c r="B2561" s="43" t="s">
        <v>13122</v>
      </c>
      <c r="C2561" s="37" t="s">
        <v>9123</v>
      </c>
      <c r="D2561" s="44" t="s">
        <v>30364</v>
      </c>
    </row>
    <row r="2562" spans="1:4" ht="28" x14ac:dyDescent="0.2">
      <c r="A2562" s="42" t="s">
        <v>13123</v>
      </c>
      <c r="B2562" s="43" t="s">
        <v>13124</v>
      </c>
      <c r="C2562" s="37" t="s">
        <v>9123</v>
      </c>
      <c r="D2562" s="44" t="s">
        <v>30364</v>
      </c>
    </row>
    <row r="2563" spans="1:4" ht="28" x14ac:dyDescent="0.2">
      <c r="A2563" s="42" t="s">
        <v>13125</v>
      </c>
      <c r="B2563" s="43" t="s">
        <v>13126</v>
      </c>
      <c r="C2563" s="37" t="s">
        <v>9123</v>
      </c>
      <c r="D2563" s="44" t="s">
        <v>30364</v>
      </c>
    </row>
    <row r="2564" spans="1:4" ht="28" x14ac:dyDescent="0.2">
      <c r="A2564" s="42" t="s">
        <v>13127</v>
      </c>
      <c r="B2564" s="43" t="s">
        <v>13128</v>
      </c>
      <c r="C2564" s="37" t="s">
        <v>9123</v>
      </c>
      <c r="D2564" s="44" t="s">
        <v>30364</v>
      </c>
    </row>
    <row r="2565" spans="1:4" ht="28" x14ac:dyDescent="0.2">
      <c r="A2565" s="42" t="s">
        <v>13129</v>
      </c>
      <c r="B2565" s="43" t="s">
        <v>13130</v>
      </c>
      <c r="C2565" s="37" t="s">
        <v>9123</v>
      </c>
      <c r="D2565" s="44" t="s">
        <v>30364</v>
      </c>
    </row>
    <row r="2566" spans="1:4" ht="28" x14ac:dyDescent="0.2">
      <c r="A2566" s="42" t="s">
        <v>13131</v>
      </c>
      <c r="B2566" s="43" t="s">
        <v>13132</v>
      </c>
      <c r="C2566" s="37" t="s">
        <v>9123</v>
      </c>
      <c r="D2566" s="44" t="s">
        <v>30364</v>
      </c>
    </row>
    <row r="2567" spans="1:4" ht="28" x14ac:dyDescent="0.2">
      <c r="A2567" s="42" t="s">
        <v>13133</v>
      </c>
      <c r="B2567" s="43" t="s">
        <v>13134</v>
      </c>
      <c r="C2567" s="37" t="s">
        <v>9123</v>
      </c>
      <c r="D2567" s="44" t="s">
        <v>30364</v>
      </c>
    </row>
    <row r="2568" spans="1:4" ht="28" x14ac:dyDescent="0.2">
      <c r="A2568" s="42" t="s">
        <v>13135</v>
      </c>
      <c r="B2568" s="43" t="s">
        <v>13136</v>
      </c>
      <c r="C2568" s="37" t="s">
        <v>9123</v>
      </c>
      <c r="D2568" s="44" t="s">
        <v>30364</v>
      </c>
    </row>
    <row r="2569" spans="1:4" ht="28" x14ac:dyDescent="0.2">
      <c r="A2569" s="42" t="s">
        <v>13137</v>
      </c>
      <c r="B2569" s="43" t="s">
        <v>13138</v>
      </c>
      <c r="C2569" s="37" t="s">
        <v>9123</v>
      </c>
      <c r="D2569" s="44" t="s">
        <v>30364</v>
      </c>
    </row>
    <row r="2570" spans="1:4" ht="28" x14ac:dyDescent="0.2">
      <c r="A2570" s="42" t="s">
        <v>13139</v>
      </c>
      <c r="B2570" s="43" t="s">
        <v>13140</v>
      </c>
      <c r="C2570" s="37" t="s">
        <v>9123</v>
      </c>
      <c r="D2570" s="44" t="s">
        <v>30364</v>
      </c>
    </row>
    <row r="2571" spans="1:4" ht="28" x14ac:dyDescent="0.2">
      <c r="A2571" s="42" t="s">
        <v>13141</v>
      </c>
      <c r="B2571" s="43" t="s">
        <v>13142</v>
      </c>
      <c r="C2571" s="37" t="s">
        <v>9123</v>
      </c>
      <c r="D2571" s="44" t="s">
        <v>30364</v>
      </c>
    </row>
    <row r="2572" spans="1:4" ht="28" x14ac:dyDescent="0.2">
      <c r="A2572" s="42" t="s">
        <v>13143</v>
      </c>
      <c r="B2572" s="43" t="s">
        <v>13144</v>
      </c>
      <c r="C2572" s="37" t="s">
        <v>9123</v>
      </c>
      <c r="D2572" s="44" t="s">
        <v>30364</v>
      </c>
    </row>
    <row r="2573" spans="1:4" ht="28" x14ac:dyDescent="0.2">
      <c r="A2573" s="42" t="s">
        <v>13145</v>
      </c>
      <c r="B2573" s="43" t="s">
        <v>13146</v>
      </c>
      <c r="C2573" s="37" t="s">
        <v>9123</v>
      </c>
      <c r="D2573" s="44" t="s">
        <v>30364</v>
      </c>
    </row>
    <row r="2574" spans="1:4" ht="28" x14ac:dyDescent="0.2">
      <c r="A2574" s="42" t="s">
        <v>13147</v>
      </c>
      <c r="B2574" s="43" t="s">
        <v>13148</v>
      </c>
      <c r="C2574" s="37" t="s">
        <v>9123</v>
      </c>
      <c r="D2574" s="44" t="s">
        <v>30364</v>
      </c>
    </row>
    <row r="2575" spans="1:4" ht="28" x14ac:dyDescent="0.2">
      <c r="A2575" s="42" t="s">
        <v>13149</v>
      </c>
      <c r="B2575" s="43" t="s">
        <v>13150</v>
      </c>
      <c r="C2575" s="37" t="s">
        <v>9123</v>
      </c>
      <c r="D2575" s="44" t="s">
        <v>30364</v>
      </c>
    </row>
    <row r="2576" spans="1:4" ht="28" x14ac:dyDescent="0.2">
      <c r="A2576" s="42" t="s">
        <v>13151</v>
      </c>
      <c r="B2576" s="43" t="s">
        <v>13152</v>
      </c>
      <c r="C2576" s="37" t="s">
        <v>9123</v>
      </c>
      <c r="D2576" s="44" t="s">
        <v>30364</v>
      </c>
    </row>
    <row r="2577" spans="1:4" ht="28" x14ac:dyDescent="0.2">
      <c r="A2577" s="42" t="s">
        <v>13153</v>
      </c>
      <c r="B2577" s="43" t="s">
        <v>13154</v>
      </c>
      <c r="C2577" s="37" t="s">
        <v>9123</v>
      </c>
      <c r="D2577" s="44" t="s">
        <v>30364</v>
      </c>
    </row>
    <row r="2578" spans="1:4" ht="28" x14ac:dyDescent="0.2">
      <c r="A2578" s="42" t="s">
        <v>13155</v>
      </c>
      <c r="B2578" s="43" t="s">
        <v>13156</v>
      </c>
      <c r="C2578" s="37" t="s">
        <v>9123</v>
      </c>
      <c r="D2578" s="44" t="s">
        <v>30364</v>
      </c>
    </row>
    <row r="2579" spans="1:4" ht="28" x14ac:dyDescent="0.2">
      <c r="A2579" s="42" t="s">
        <v>13157</v>
      </c>
      <c r="B2579" s="43" t="s">
        <v>13158</v>
      </c>
      <c r="C2579" s="37" t="s">
        <v>9123</v>
      </c>
      <c r="D2579" s="44" t="s">
        <v>30364</v>
      </c>
    </row>
    <row r="2580" spans="1:4" ht="28" x14ac:dyDescent="0.2">
      <c r="A2580" s="42" t="s">
        <v>13159</v>
      </c>
      <c r="B2580" s="43" t="s">
        <v>13160</v>
      </c>
      <c r="C2580" s="37" t="s">
        <v>9123</v>
      </c>
      <c r="D2580" s="44" t="s">
        <v>30364</v>
      </c>
    </row>
    <row r="2581" spans="1:4" ht="28" x14ac:dyDescent="0.2">
      <c r="A2581" s="42" t="s">
        <v>13161</v>
      </c>
      <c r="B2581" s="43" t="s">
        <v>13162</v>
      </c>
      <c r="C2581" s="37" t="s">
        <v>9123</v>
      </c>
      <c r="D2581" s="44" t="s">
        <v>30364</v>
      </c>
    </row>
    <row r="2582" spans="1:4" ht="28" x14ac:dyDescent="0.2">
      <c r="A2582" s="42" t="s">
        <v>13163</v>
      </c>
      <c r="B2582" s="43" t="s">
        <v>13164</v>
      </c>
      <c r="C2582" s="37" t="s">
        <v>9123</v>
      </c>
      <c r="D2582" s="44" t="s">
        <v>30364</v>
      </c>
    </row>
    <row r="2583" spans="1:4" ht="28" x14ac:dyDescent="0.2">
      <c r="A2583" s="42" t="s">
        <v>13165</v>
      </c>
      <c r="B2583" s="43" t="s">
        <v>13166</v>
      </c>
      <c r="C2583" s="37" t="s">
        <v>9123</v>
      </c>
      <c r="D2583" s="44" t="s">
        <v>30364</v>
      </c>
    </row>
    <row r="2584" spans="1:4" ht="28" x14ac:dyDescent="0.2">
      <c r="A2584" s="42" t="s">
        <v>13167</v>
      </c>
      <c r="B2584" s="43" t="s">
        <v>13168</v>
      </c>
      <c r="C2584" s="37" t="s">
        <v>9123</v>
      </c>
      <c r="D2584" s="44" t="s">
        <v>30364</v>
      </c>
    </row>
    <row r="2585" spans="1:4" ht="28" x14ac:dyDescent="0.2">
      <c r="A2585" s="42" t="s">
        <v>13169</v>
      </c>
      <c r="B2585" s="43" t="s">
        <v>13170</v>
      </c>
      <c r="C2585" s="37" t="s">
        <v>9123</v>
      </c>
      <c r="D2585" s="44" t="s">
        <v>30364</v>
      </c>
    </row>
    <row r="2586" spans="1:4" ht="28" x14ac:dyDescent="0.2">
      <c r="A2586" s="42" t="s">
        <v>13171</v>
      </c>
      <c r="B2586" s="43" t="s">
        <v>13172</v>
      </c>
      <c r="C2586" s="37" t="s">
        <v>9123</v>
      </c>
      <c r="D2586" s="44" t="s">
        <v>30364</v>
      </c>
    </row>
    <row r="2587" spans="1:4" ht="28" x14ac:dyDescent="0.2">
      <c r="A2587" s="42" t="s">
        <v>13173</v>
      </c>
      <c r="B2587" s="43" t="s">
        <v>13174</v>
      </c>
      <c r="C2587" s="37" t="s">
        <v>9123</v>
      </c>
      <c r="D2587" s="44" t="s">
        <v>30364</v>
      </c>
    </row>
    <row r="2588" spans="1:4" ht="28" x14ac:dyDescent="0.2">
      <c r="A2588" s="42" t="s">
        <v>13175</v>
      </c>
      <c r="B2588" s="43" t="s">
        <v>13176</v>
      </c>
      <c r="C2588" s="37" t="s">
        <v>9123</v>
      </c>
      <c r="D2588" s="44" t="s">
        <v>30364</v>
      </c>
    </row>
    <row r="2589" spans="1:4" ht="28" x14ac:dyDescent="0.2">
      <c r="A2589" s="42" t="s">
        <v>13177</v>
      </c>
      <c r="B2589" s="43" t="s">
        <v>13178</v>
      </c>
      <c r="C2589" s="37" t="s">
        <v>9123</v>
      </c>
      <c r="D2589" s="44" t="s">
        <v>30364</v>
      </c>
    </row>
    <row r="2590" spans="1:4" ht="28" x14ac:dyDescent="0.2">
      <c r="A2590" s="42" t="s">
        <v>13179</v>
      </c>
      <c r="B2590" s="43" t="s">
        <v>13180</v>
      </c>
      <c r="C2590" s="37" t="s">
        <v>9123</v>
      </c>
      <c r="D2590" s="44" t="s">
        <v>30364</v>
      </c>
    </row>
    <row r="2591" spans="1:4" ht="28" x14ac:dyDescent="0.2">
      <c r="A2591" s="42" t="s">
        <v>13181</v>
      </c>
      <c r="B2591" s="43" t="s">
        <v>13182</v>
      </c>
      <c r="C2591" s="37" t="s">
        <v>9123</v>
      </c>
      <c r="D2591" s="44" t="s">
        <v>30364</v>
      </c>
    </row>
    <row r="2592" spans="1:4" ht="28" x14ac:dyDescent="0.2">
      <c r="A2592" s="42" t="s">
        <v>13183</v>
      </c>
      <c r="B2592" s="43" t="s">
        <v>13184</v>
      </c>
      <c r="C2592" s="37" t="s">
        <v>9123</v>
      </c>
      <c r="D2592" s="44" t="s">
        <v>30364</v>
      </c>
    </row>
    <row r="2593" spans="1:4" ht="28" x14ac:dyDescent="0.2">
      <c r="A2593" s="42" t="s">
        <v>13185</v>
      </c>
      <c r="B2593" s="43" t="s">
        <v>13186</v>
      </c>
      <c r="C2593" s="37" t="s">
        <v>9123</v>
      </c>
      <c r="D2593" s="44" t="s">
        <v>30364</v>
      </c>
    </row>
    <row r="2594" spans="1:4" ht="28" x14ac:dyDescent="0.2">
      <c r="A2594" s="42" t="s">
        <v>13187</v>
      </c>
      <c r="B2594" s="43" t="s">
        <v>13188</v>
      </c>
      <c r="C2594" s="37" t="s">
        <v>9123</v>
      </c>
      <c r="D2594" s="44" t="s">
        <v>30364</v>
      </c>
    </row>
    <row r="2595" spans="1:4" ht="28" x14ac:dyDescent="0.2">
      <c r="A2595" s="42" t="s">
        <v>13189</v>
      </c>
      <c r="B2595" s="43" t="s">
        <v>13190</v>
      </c>
      <c r="C2595" s="37" t="s">
        <v>9123</v>
      </c>
      <c r="D2595" s="44" t="s">
        <v>30364</v>
      </c>
    </row>
    <row r="2596" spans="1:4" ht="28" x14ac:dyDescent="0.2">
      <c r="A2596" s="42" t="s">
        <v>13191</v>
      </c>
      <c r="B2596" s="43" t="s">
        <v>13192</v>
      </c>
      <c r="C2596" s="37" t="s">
        <v>9123</v>
      </c>
      <c r="D2596" s="44" t="s">
        <v>30364</v>
      </c>
    </row>
    <row r="2597" spans="1:4" ht="28" x14ac:dyDescent="0.2">
      <c r="A2597" s="42" t="s">
        <v>13193</v>
      </c>
      <c r="B2597" s="43" t="s">
        <v>13194</v>
      </c>
      <c r="C2597" s="37" t="s">
        <v>9123</v>
      </c>
      <c r="D2597" s="44" t="s">
        <v>30364</v>
      </c>
    </row>
    <row r="2598" spans="1:4" ht="28" x14ac:dyDescent="0.2">
      <c r="A2598" s="42" t="s">
        <v>13195</v>
      </c>
      <c r="B2598" s="43" t="s">
        <v>13196</v>
      </c>
      <c r="C2598" s="37" t="s">
        <v>9123</v>
      </c>
      <c r="D2598" s="44" t="s">
        <v>30364</v>
      </c>
    </row>
    <row r="2599" spans="1:4" ht="28" x14ac:dyDescent="0.2">
      <c r="A2599" s="42" t="s">
        <v>13197</v>
      </c>
      <c r="B2599" s="43" t="s">
        <v>13198</v>
      </c>
      <c r="C2599" s="37" t="s">
        <v>9123</v>
      </c>
      <c r="D2599" s="44" t="s">
        <v>30364</v>
      </c>
    </row>
    <row r="2600" spans="1:4" ht="28" x14ac:dyDescent="0.2">
      <c r="A2600" s="42" t="s">
        <v>13199</v>
      </c>
      <c r="B2600" s="43" t="s">
        <v>13200</v>
      </c>
      <c r="C2600" s="37" t="s">
        <v>9123</v>
      </c>
      <c r="D2600" s="44" t="s">
        <v>30364</v>
      </c>
    </row>
    <row r="2601" spans="1:4" ht="28" x14ac:dyDescent="0.2">
      <c r="A2601" s="42" t="s">
        <v>13201</v>
      </c>
      <c r="B2601" s="43" t="s">
        <v>13202</v>
      </c>
      <c r="C2601" s="37" t="s">
        <v>9123</v>
      </c>
      <c r="D2601" s="44" t="s">
        <v>30364</v>
      </c>
    </row>
    <row r="2602" spans="1:4" ht="28" x14ac:dyDescent="0.2">
      <c r="A2602" s="42" t="s">
        <v>13203</v>
      </c>
      <c r="B2602" s="43" t="s">
        <v>13204</v>
      </c>
      <c r="C2602" s="37" t="s">
        <v>9123</v>
      </c>
      <c r="D2602" s="44" t="s">
        <v>30364</v>
      </c>
    </row>
    <row r="2603" spans="1:4" ht="28" x14ac:dyDescent="0.2">
      <c r="A2603" s="42" t="s">
        <v>13205</v>
      </c>
      <c r="B2603" s="43" t="s">
        <v>13206</v>
      </c>
      <c r="C2603" s="37" t="s">
        <v>9123</v>
      </c>
      <c r="D2603" s="44" t="s">
        <v>30364</v>
      </c>
    </row>
    <row r="2604" spans="1:4" ht="28" x14ac:dyDescent="0.2">
      <c r="A2604" s="42" t="s">
        <v>13207</v>
      </c>
      <c r="B2604" s="43" t="s">
        <v>13208</v>
      </c>
      <c r="C2604" s="37" t="s">
        <v>9123</v>
      </c>
      <c r="D2604" s="44" t="s">
        <v>30364</v>
      </c>
    </row>
    <row r="2605" spans="1:4" ht="28" x14ac:dyDescent="0.2">
      <c r="A2605" s="42" t="s">
        <v>13209</v>
      </c>
      <c r="B2605" s="43" t="s">
        <v>13210</v>
      </c>
      <c r="C2605" s="37" t="s">
        <v>9123</v>
      </c>
      <c r="D2605" s="44" t="s">
        <v>30364</v>
      </c>
    </row>
    <row r="2606" spans="1:4" ht="28" x14ac:dyDescent="0.2">
      <c r="A2606" s="42" t="s">
        <v>13211</v>
      </c>
      <c r="B2606" s="43" t="s">
        <v>13212</v>
      </c>
      <c r="C2606" s="37" t="s">
        <v>9123</v>
      </c>
      <c r="D2606" s="44" t="s">
        <v>30364</v>
      </c>
    </row>
    <row r="2607" spans="1:4" ht="28" x14ac:dyDescent="0.2">
      <c r="A2607" s="42" t="s">
        <v>13213</v>
      </c>
      <c r="B2607" s="43" t="s">
        <v>13214</v>
      </c>
      <c r="C2607" s="37" t="s">
        <v>9123</v>
      </c>
      <c r="D2607" s="44" t="s">
        <v>30364</v>
      </c>
    </row>
    <row r="2608" spans="1:4" ht="28" x14ac:dyDescent="0.2">
      <c r="A2608" s="42" t="s">
        <v>13215</v>
      </c>
      <c r="B2608" s="43" t="s">
        <v>13216</v>
      </c>
      <c r="C2608" s="37" t="s">
        <v>9123</v>
      </c>
      <c r="D2608" s="44" t="s">
        <v>30364</v>
      </c>
    </row>
    <row r="2609" spans="1:4" ht="28" x14ac:dyDescent="0.2">
      <c r="A2609" s="42" t="s">
        <v>13217</v>
      </c>
      <c r="B2609" s="43" t="s">
        <v>13218</v>
      </c>
      <c r="C2609" s="37" t="s">
        <v>9123</v>
      </c>
      <c r="D2609" s="44" t="s">
        <v>30364</v>
      </c>
    </row>
    <row r="2610" spans="1:4" ht="28" x14ac:dyDescent="0.2">
      <c r="A2610" s="42" t="s">
        <v>13219</v>
      </c>
      <c r="B2610" s="43" t="s">
        <v>13220</v>
      </c>
      <c r="C2610" s="37" t="s">
        <v>9123</v>
      </c>
      <c r="D2610" s="44" t="s">
        <v>30364</v>
      </c>
    </row>
    <row r="2611" spans="1:4" ht="28" x14ac:dyDescent="0.2">
      <c r="A2611" s="42" t="s">
        <v>13221</v>
      </c>
      <c r="B2611" s="43" t="s">
        <v>13222</v>
      </c>
      <c r="C2611" s="37" t="s">
        <v>9123</v>
      </c>
      <c r="D2611" s="44" t="s">
        <v>30364</v>
      </c>
    </row>
    <row r="2612" spans="1:4" ht="28" x14ac:dyDescent="0.2">
      <c r="A2612" s="42" t="s">
        <v>13223</v>
      </c>
      <c r="B2612" s="43" t="s">
        <v>13224</v>
      </c>
      <c r="C2612" s="37" t="s">
        <v>9123</v>
      </c>
      <c r="D2612" s="44" t="s">
        <v>30364</v>
      </c>
    </row>
    <row r="2613" spans="1:4" ht="28" x14ac:dyDescent="0.2">
      <c r="A2613" s="42" t="s">
        <v>13225</v>
      </c>
      <c r="B2613" s="43" t="s">
        <v>13226</v>
      </c>
      <c r="C2613" s="37" t="s">
        <v>9123</v>
      </c>
      <c r="D2613" s="44" t="s">
        <v>30364</v>
      </c>
    </row>
    <row r="2614" spans="1:4" ht="42" x14ac:dyDescent="0.2">
      <c r="A2614" s="42" t="s">
        <v>13227</v>
      </c>
      <c r="B2614" s="43" t="s">
        <v>13228</v>
      </c>
      <c r="C2614" s="37" t="s">
        <v>9123</v>
      </c>
      <c r="D2614" s="44" t="s">
        <v>30364</v>
      </c>
    </row>
    <row r="2615" spans="1:4" ht="28" x14ac:dyDescent="0.2">
      <c r="A2615" s="42" t="s">
        <v>13229</v>
      </c>
      <c r="B2615" s="43" t="s">
        <v>13230</v>
      </c>
      <c r="C2615" s="37" t="s">
        <v>9123</v>
      </c>
      <c r="D2615" s="44" t="s">
        <v>30364</v>
      </c>
    </row>
    <row r="2616" spans="1:4" ht="28" x14ac:dyDescent="0.2">
      <c r="A2616" s="42" t="s">
        <v>13231</v>
      </c>
      <c r="B2616" s="43" t="s">
        <v>13232</v>
      </c>
      <c r="C2616" s="37" t="s">
        <v>9123</v>
      </c>
      <c r="D2616" s="44" t="s">
        <v>30364</v>
      </c>
    </row>
    <row r="2617" spans="1:4" ht="28" x14ac:dyDescent="0.2">
      <c r="A2617" s="42" t="s">
        <v>13233</v>
      </c>
      <c r="B2617" s="43" t="s">
        <v>13234</v>
      </c>
      <c r="C2617" s="37" t="s">
        <v>9123</v>
      </c>
      <c r="D2617" s="44" t="s">
        <v>30364</v>
      </c>
    </row>
    <row r="2618" spans="1:4" ht="28" x14ac:dyDescent="0.2">
      <c r="A2618" s="42" t="s">
        <v>13235</v>
      </c>
      <c r="B2618" s="43" t="s">
        <v>13236</v>
      </c>
      <c r="C2618" s="37" t="s">
        <v>9123</v>
      </c>
      <c r="D2618" s="44" t="s">
        <v>30364</v>
      </c>
    </row>
    <row r="2619" spans="1:4" ht="28" x14ac:dyDescent="0.2">
      <c r="A2619" s="42" t="s">
        <v>13237</v>
      </c>
      <c r="B2619" s="43" t="s">
        <v>13238</v>
      </c>
      <c r="C2619" s="37" t="s">
        <v>9123</v>
      </c>
      <c r="D2619" s="44" t="s">
        <v>30364</v>
      </c>
    </row>
    <row r="2620" spans="1:4" ht="28" x14ac:dyDescent="0.2">
      <c r="A2620" s="42" t="s">
        <v>13239</v>
      </c>
      <c r="B2620" s="43" t="s">
        <v>13240</v>
      </c>
      <c r="C2620" s="37" t="s">
        <v>9123</v>
      </c>
      <c r="D2620" s="44" t="s">
        <v>30364</v>
      </c>
    </row>
    <row r="2621" spans="1:4" ht="28" x14ac:dyDescent="0.2">
      <c r="A2621" s="42" t="s">
        <v>13241</v>
      </c>
      <c r="B2621" s="43" t="s">
        <v>13242</v>
      </c>
      <c r="C2621" s="37" t="s">
        <v>9123</v>
      </c>
      <c r="D2621" s="44" t="s">
        <v>30364</v>
      </c>
    </row>
    <row r="2622" spans="1:4" ht="28" x14ac:dyDescent="0.2">
      <c r="A2622" s="42" t="s">
        <v>13243</v>
      </c>
      <c r="B2622" s="43" t="s">
        <v>13244</v>
      </c>
      <c r="C2622" s="37" t="s">
        <v>9123</v>
      </c>
      <c r="D2622" s="44" t="s">
        <v>30364</v>
      </c>
    </row>
    <row r="2623" spans="1:4" ht="28" x14ac:dyDescent="0.2">
      <c r="A2623" s="42" t="s">
        <v>13245</v>
      </c>
      <c r="B2623" s="43" t="s">
        <v>13246</v>
      </c>
      <c r="C2623" s="37" t="s">
        <v>9123</v>
      </c>
      <c r="D2623" s="44" t="s">
        <v>30364</v>
      </c>
    </row>
    <row r="2624" spans="1:4" ht="28" x14ac:dyDescent="0.2">
      <c r="A2624" s="42" t="s">
        <v>13247</v>
      </c>
      <c r="B2624" s="43" t="s">
        <v>13248</v>
      </c>
      <c r="C2624" s="37" t="s">
        <v>9123</v>
      </c>
      <c r="D2624" s="44" t="s">
        <v>30364</v>
      </c>
    </row>
    <row r="2625" spans="1:4" ht="28" x14ac:dyDescent="0.2">
      <c r="A2625" s="42" t="s">
        <v>13249</v>
      </c>
      <c r="B2625" s="43" t="s">
        <v>13250</v>
      </c>
      <c r="C2625" s="37" t="s">
        <v>9123</v>
      </c>
      <c r="D2625" s="44" t="s">
        <v>30364</v>
      </c>
    </row>
    <row r="2626" spans="1:4" ht="28" x14ac:dyDescent="0.2">
      <c r="A2626" s="42" t="s">
        <v>13251</v>
      </c>
      <c r="B2626" s="43" t="s">
        <v>13252</v>
      </c>
      <c r="C2626" s="37" t="s">
        <v>9123</v>
      </c>
      <c r="D2626" s="44" t="s">
        <v>30364</v>
      </c>
    </row>
    <row r="2627" spans="1:4" ht="28" x14ac:dyDescent="0.2">
      <c r="A2627" s="42" t="s">
        <v>13253</v>
      </c>
      <c r="B2627" s="43" t="s">
        <v>13254</v>
      </c>
      <c r="C2627" s="37" t="s">
        <v>9123</v>
      </c>
      <c r="D2627" s="44" t="s">
        <v>30364</v>
      </c>
    </row>
    <row r="2628" spans="1:4" ht="28" x14ac:dyDescent="0.2">
      <c r="A2628" s="42" t="s">
        <v>13255</v>
      </c>
      <c r="B2628" s="43" t="s">
        <v>13256</v>
      </c>
      <c r="C2628" s="37" t="s">
        <v>9123</v>
      </c>
      <c r="D2628" s="44" t="s">
        <v>30364</v>
      </c>
    </row>
    <row r="2629" spans="1:4" ht="28" x14ac:dyDescent="0.2">
      <c r="A2629" s="42" t="s">
        <v>13257</v>
      </c>
      <c r="B2629" s="43" t="s">
        <v>13258</v>
      </c>
      <c r="C2629" s="37" t="s">
        <v>9123</v>
      </c>
      <c r="D2629" s="44" t="s">
        <v>30364</v>
      </c>
    </row>
    <row r="2630" spans="1:4" ht="28" x14ac:dyDescent="0.2">
      <c r="A2630" s="42" t="s">
        <v>13259</v>
      </c>
      <c r="B2630" s="43" t="s">
        <v>13260</v>
      </c>
      <c r="C2630" s="37" t="s">
        <v>9123</v>
      </c>
      <c r="D2630" s="44" t="s">
        <v>30364</v>
      </c>
    </row>
    <row r="2631" spans="1:4" ht="28" x14ac:dyDescent="0.2">
      <c r="A2631" s="42" t="s">
        <v>13261</v>
      </c>
      <c r="B2631" s="43" t="s">
        <v>13262</v>
      </c>
      <c r="C2631" s="37" t="s">
        <v>9123</v>
      </c>
      <c r="D2631" s="44" t="s">
        <v>30364</v>
      </c>
    </row>
    <row r="2632" spans="1:4" ht="28" x14ac:dyDescent="0.2">
      <c r="A2632" s="42" t="s">
        <v>13263</v>
      </c>
      <c r="B2632" s="43" t="s">
        <v>13264</v>
      </c>
      <c r="C2632" s="37" t="s">
        <v>9123</v>
      </c>
      <c r="D2632" s="44" t="s">
        <v>30364</v>
      </c>
    </row>
    <row r="2633" spans="1:4" ht="28" x14ac:dyDescent="0.2">
      <c r="A2633" s="42" t="s">
        <v>13265</v>
      </c>
      <c r="B2633" s="43" t="s">
        <v>13266</v>
      </c>
      <c r="C2633" s="37" t="s">
        <v>9123</v>
      </c>
      <c r="D2633" s="44" t="s">
        <v>30364</v>
      </c>
    </row>
    <row r="2634" spans="1:4" ht="28" x14ac:dyDescent="0.2">
      <c r="A2634" s="42" t="s">
        <v>13267</v>
      </c>
      <c r="B2634" s="43" t="s">
        <v>13268</v>
      </c>
      <c r="C2634" s="37" t="s">
        <v>9123</v>
      </c>
      <c r="D2634" s="44" t="s">
        <v>30364</v>
      </c>
    </row>
    <row r="2635" spans="1:4" ht="28" x14ac:dyDescent="0.2">
      <c r="A2635" s="42" t="s">
        <v>13269</v>
      </c>
      <c r="B2635" s="43" t="s">
        <v>13270</v>
      </c>
      <c r="C2635" s="37" t="s">
        <v>9123</v>
      </c>
      <c r="D2635" s="44" t="s">
        <v>30364</v>
      </c>
    </row>
    <row r="2636" spans="1:4" ht="28" x14ac:dyDescent="0.2">
      <c r="A2636" s="42" t="s">
        <v>13271</v>
      </c>
      <c r="B2636" s="43" t="s">
        <v>13272</v>
      </c>
      <c r="C2636" s="37" t="s">
        <v>9123</v>
      </c>
      <c r="D2636" s="44" t="s">
        <v>30364</v>
      </c>
    </row>
    <row r="2637" spans="1:4" ht="28" x14ac:dyDescent="0.2">
      <c r="A2637" s="42" t="s">
        <v>13273</v>
      </c>
      <c r="B2637" s="43" t="s">
        <v>13274</v>
      </c>
      <c r="C2637" s="37" t="s">
        <v>9123</v>
      </c>
      <c r="D2637" s="44" t="s">
        <v>30364</v>
      </c>
    </row>
    <row r="2638" spans="1:4" ht="28" x14ac:dyDescent="0.2">
      <c r="A2638" s="42" t="s">
        <v>13275</v>
      </c>
      <c r="B2638" s="43" t="s">
        <v>13276</v>
      </c>
      <c r="C2638" s="37" t="s">
        <v>9123</v>
      </c>
      <c r="D2638" s="44" t="s">
        <v>30364</v>
      </c>
    </row>
    <row r="2639" spans="1:4" ht="28" x14ac:dyDescent="0.2">
      <c r="A2639" s="42" t="s">
        <v>13277</v>
      </c>
      <c r="B2639" s="43" t="s">
        <v>13278</v>
      </c>
      <c r="C2639" s="37" t="s">
        <v>9123</v>
      </c>
      <c r="D2639" s="44" t="s">
        <v>30364</v>
      </c>
    </row>
    <row r="2640" spans="1:4" ht="28" x14ac:dyDescent="0.2">
      <c r="A2640" s="42" t="s">
        <v>13279</v>
      </c>
      <c r="B2640" s="43" t="s">
        <v>13280</v>
      </c>
      <c r="C2640" s="37" t="s">
        <v>9123</v>
      </c>
      <c r="D2640" s="44" t="s">
        <v>30364</v>
      </c>
    </row>
    <row r="2641" spans="1:4" ht="28" x14ac:dyDescent="0.2">
      <c r="A2641" s="42" t="s">
        <v>13281</v>
      </c>
      <c r="B2641" s="43" t="s">
        <v>13282</v>
      </c>
      <c r="C2641" s="37" t="s">
        <v>9123</v>
      </c>
      <c r="D2641" s="44" t="s">
        <v>30364</v>
      </c>
    </row>
    <row r="2642" spans="1:4" ht="28" x14ac:dyDescent="0.2">
      <c r="A2642" s="42" t="s">
        <v>13283</v>
      </c>
      <c r="B2642" s="43" t="s">
        <v>13284</v>
      </c>
      <c r="C2642" s="37" t="s">
        <v>9123</v>
      </c>
      <c r="D2642" s="44" t="s">
        <v>30364</v>
      </c>
    </row>
    <row r="2643" spans="1:4" ht="28" x14ac:dyDescent="0.2">
      <c r="A2643" s="42" t="s">
        <v>13285</v>
      </c>
      <c r="B2643" s="43" t="s">
        <v>13286</v>
      </c>
      <c r="C2643" s="37" t="s">
        <v>9123</v>
      </c>
      <c r="D2643" s="44" t="s">
        <v>30364</v>
      </c>
    </row>
    <row r="2644" spans="1:4" ht="28" x14ac:dyDescent="0.2">
      <c r="A2644" s="42" t="s">
        <v>13287</v>
      </c>
      <c r="B2644" s="43" t="s">
        <v>13288</v>
      </c>
      <c r="C2644" s="37" t="s">
        <v>9123</v>
      </c>
      <c r="D2644" s="44" t="s">
        <v>30364</v>
      </c>
    </row>
    <row r="2645" spans="1:4" ht="28" x14ac:dyDescent="0.2">
      <c r="A2645" s="42" t="s">
        <v>13289</v>
      </c>
      <c r="B2645" s="43" t="s">
        <v>13290</v>
      </c>
      <c r="C2645" s="37" t="s">
        <v>9123</v>
      </c>
      <c r="D2645" s="44" t="s">
        <v>30364</v>
      </c>
    </row>
    <row r="2646" spans="1:4" ht="28" x14ac:dyDescent="0.2">
      <c r="A2646" s="42" t="s">
        <v>13291</v>
      </c>
      <c r="B2646" s="43" t="s">
        <v>13292</v>
      </c>
      <c r="C2646" s="37" t="s">
        <v>9123</v>
      </c>
      <c r="D2646" s="44" t="s">
        <v>30364</v>
      </c>
    </row>
    <row r="2647" spans="1:4" ht="28" x14ac:dyDescent="0.2">
      <c r="A2647" s="42" t="s">
        <v>13293</v>
      </c>
      <c r="B2647" s="43" t="s">
        <v>13294</v>
      </c>
      <c r="C2647" s="37" t="s">
        <v>9123</v>
      </c>
      <c r="D2647" s="44" t="s">
        <v>30364</v>
      </c>
    </row>
    <row r="2648" spans="1:4" ht="28" x14ac:dyDescent="0.2">
      <c r="A2648" s="42" t="s">
        <v>13295</v>
      </c>
      <c r="B2648" s="43" t="s">
        <v>13296</v>
      </c>
      <c r="C2648" s="37" t="s">
        <v>9123</v>
      </c>
      <c r="D2648" s="44" t="s">
        <v>30364</v>
      </c>
    </row>
    <row r="2649" spans="1:4" ht="28" x14ac:dyDescent="0.2">
      <c r="A2649" s="42" t="s">
        <v>13297</v>
      </c>
      <c r="B2649" s="43" t="s">
        <v>13298</v>
      </c>
      <c r="C2649" s="37" t="s">
        <v>9123</v>
      </c>
      <c r="D2649" s="44" t="s">
        <v>30364</v>
      </c>
    </row>
    <row r="2650" spans="1:4" ht="28" x14ac:dyDescent="0.2">
      <c r="A2650" s="42" t="s">
        <v>13299</v>
      </c>
      <c r="B2650" s="43" t="s">
        <v>13300</v>
      </c>
      <c r="C2650" s="37" t="s">
        <v>9123</v>
      </c>
      <c r="D2650" s="44" t="s">
        <v>30364</v>
      </c>
    </row>
    <row r="2651" spans="1:4" ht="28" x14ac:dyDescent="0.2">
      <c r="A2651" s="42" t="s">
        <v>13301</v>
      </c>
      <c r="B2651" s="43" t="s">
        <v>13302</v>
      </c>
      <c r="C2651" s="37" t="s">
        <v>9123</v>
      </c>
      <c r="D2651" s="44" t="s">
        <v>30364</v>
      </c>
    </row>
    <row r="2652" spans="1:4" ht="28" x14ac:dyDescent="0.2">
      <c r="A2652" s="42" t="s">
        <v>13303</v>
      </c>
      <c r="B2652" s="43" t="s">
        <v>13304</v>
      </c>
      <c r="C2652" s="37" t="s">
        <v>9123</v>
      </c>
      <c r="D2652" s="44" t="s">
        <v>30364</v>
      </c>
    </row>
    <row r="2653" spans="1:4" ht="28" x14ac:dyDescent="0.2">
      <c r="A2653" s="42" t="s">
        <v>13305</v>
      </c>
      <c r="B2653" s="43" t="s">
        <v>13306</v>
      </c>
      <c r="C2653" s="37" t="s">
        <v>9123</v>
      </c>
      <c r="D2653" s="44" t="s">
        <v>30364</v>
      </c>
    </row>
    <row r="2654" spans="1:4" ht="28" x14ac:dyDescent="0.2">
      <c r="A2654" s="42" t="s">
        <v>13307</v>
      </c>
      <c r="B2654" s="43" t="s">
        <v>13308</v>
      </c>
      <c r="C2654" s="37" t="s">
        <v>9123</v>
      </c>
      <c r="D2654" s="44" t="s">
        <v>30364</v>
      </c>
    </row>
    <row r="2655" spans="1:4" ht="28" x14ac:dyDescent="0.2">
      <c r="A2655" s="42" t="s">
        <v>13309</v>
      </c>
      <c r="B2655" s="43" t="s">
        <v>13310</v>
      </c>
      <c r="C2655" s="37" t="s">
        <v>9123</v>
      </c>
      <c r="D2655" s="44" t="s">
        <v>30364</v>
      </c>
    </row>
    <row r="2656" spans="1:4" ht="28" x14ac:dyDescent="0.2">
      <c r="A2656" s="42" t="s">
        <v>13311</v>
      </c>
      <c r="B2656" s="43" t="s">
        <v>13312</v>
      </c>
      <c r="C2656" s="37" t="s">
        <v>9123</v>
      </c>
      <c r="D2656" s="44" t="s">
        <v>30364</v>
      </c>
    </row>
    <row r="2657" spans="1:4" ht="28" x14ac:dyDescent="0.2">
      <c r="A2657" s="42" t="s">
        <v>13313</v>
      </c>
      <c r="B2657" s="43" t="s">
        <v>13314</v>
      </c>
      <c r="C2657" s="37" t="s">
        <v>9123</v>
      </c>
      <c r="D2657" s="44" t="s">
        <v>30364</v>
      </c>
    </row>
    <row r="2658" spans="1:4" ht="28" x14ac:dyDescent="0.2">
      <c r="A2658" s="42" t="s">
        <v>13315</v>
      </c>
      <c r="B2658" s="43" t="s">
        <v>13316</v>
      </c>
      <c r="C2658" s="37" t="s">
        <v>9123</v>
      </c>
      <c r="D2658" s="44" t="s">
        <v>30364</v>
      </c>
    </row>
    <row r="2659" spans="1:4" ht="28" x14ac:dyDescent="0.2">
      <c r="A2659" s="42" t="s">
        <v>13317</v>
      </c>
      <c r="B2659" s="43" t="s">
        <v>13318</v>
      </c>
      <c r="C2659" s="37" t="s">
        <v>9123</v>
      </c>
      <c r="D2659" s="44" t="s">
        <v>30364</v>
      </c>
    </row>
    <row r="2660" spans="1:4" ht="28" x14ac:dyDescent="0.2">
      <c r="A2660" s="42" t="s">
        <v>13319</v>
      </c>
      <c r="B2660" s="43" t="s">
        <v>13320</v>
      </c>
      <c r="C2660" s="37" t="s">
        <v>9123</v>
      </c>
      <c r="D2660" s="44" t="s">
        <v>30364</v>
      </c>
    </row>
    <row r="2661" spans="1:4" ht="28" x14ac:dyDescent="0.2">
      <c r="A2661" s="42" t="s">
        <v>13321</v>
      </c>
      <c r="B2661" s="43" t="s">
        <v>13322</v>
      </c>
      <c r="C2661" s="37" t="s">
        <v>9123</v>
      </c>
      <c r="D2661" s="44" t="s">
        <v>30364</v>
      </c>
    </row>
    <row r="2662" spans="1:4" ht="28" x14ac:dyDescent="0.2">
      <c r="A2662" s="42" t="s">
        <v>13323</v>
      </c>
      <c r="B2662" s="43" t="s">
        <v>13324</v>
      </c>
      <c r="C2662" s="37" t="s">
        <v>9123</v>
      </c>
      <c r="D2662" s="44" t="s">
        <v>30364</v>
      </c>
    </row>
    <row r="2663" spans="1:4" ht="28" x14ac:dyDescent="0.2">
      <c r="A2663" s="42" t="s">
        <v>13325</v>
      </c>
      <c r="B2663" s="43" t="s">
        <v>13326</v>
      </c>
      <c r="C2663" s="37" t="s">
        <v>9123</v>
      </c>
      <c r="D2663" s="44" t="s">
        <v>30364</v>
      </c>
    </row>
    <row r="2664" spans="1:4" ht="28" x14ac:dyDescent="0.2">
      <c r="A2664" s="42" t="s">
        <v>13327</v>
      </c>
      <c r="B2664" s="43" t="s">
        <v>13328</v>
      </c>
      <c r="C2664" s="37" t="s">
        <v>9123</v>
      </c>
      <c r="D2664" s="44" t="s">
        <v>30364</v>
      </c>
    </row>
    <row r="2665" spans="1:4" ht="28" x14ac:dyDescent="0.2">
      <c r="A2665" s="42" t="s">
        <v>13329</v>
      </c>
      <c r="B2665" s="43" t="s">
        <v>13330</v>
      </c>
      <c r="C2665" s="37" t="s">
        <v>9123</v>
      </c>
      <c r="D2665" s="44" t="s">
        <v>30364</v>
      </c>
    </row>
    <row r="2666" spans="1:4" ht="28" x14ac:dyDescent="0.2">
      <c r="A2666" s="42" t="s">
        <v>13331</v>
      </c>
      <c r="B2666" s="43" t="s">
        <v>13332</v>
      </c>
      <c r="C2666" s="37" t="s">
        <v>9123</v>
      </c>
      <c r="D2666" s="44" t="s">
        <v>30364</v>
      </c>
    </row>
    <row r="2667" spans="1:4" ht="28" x14ac:dyDescent="0.2">
      <c r="A2667" s="42" t="s">
        <v>13333</v>
      </c>
      <c r="B2667" s="43" t="s">
        <v>13334</v>
      </c>
      <c r="C2667" s="37" t="s">
        <v>9123</v>
      </c>
      <c r="D2667" s="44" t="s">
        <v>30364</v>
      </c>
    </row>
    <row r="2668" spans="1:4" ht="28" x14ac:dyDescent="0.2">
      <c r="A2668" s="42" t="s">
        <v>13335</v>
      </c>
      <c r="B2668" s="43" t="s">
        <v>13336</v>
      </c>
      <c r="C2668" s="37" t="s">
        <v>9123</v>
      </c>
      <c r="D2668" s="44" t="s">
        <v>30364</v>
      </c>
    </row>
    <row r="2669" spans="1:4" ht="28" x14ac:dyDescent="0.2">
      <c r="A2669" s="42" t="s">
        <v>13337</v>
      </c>
      <c r="B2669" s="43" t="s">
        <v>13338</v>
      </c>
      <c r="C2669" s="37" t="s">
        <v>9123</v>
      </c>
      <c r="D2669" s="44" t="s">
        <v>30364</v>
      </c>
    </row>
    <row r="2670" spans="1:4" ht="28" x14ac:dyDescent="0.2">
      <c r="A2670" s="42" t="s">
        <v>13339</v>
      </c>
      <c r="B2670" s="43" t="s">
        <v>13340</v>
      </c>
      <c r="C2670" s="37" t="s">
        <v>9123</v>
      </c>
      <c r="D2670" s="44" t="s">
        <v>30364</v>
      </c>
    </row>
    <row r="2671" spans="1:4" ht="28" x14ac:dyDescent="0.2">
      <c r="A2671" s="42" t="s">
        <v>13341</v>
      </c>
      <c r="B2671" s="43" t="s">
        <v>13342</v>
      </c>
      <c r="C2671" s="37" t="s">
        <v>9123</v>
      </c>
      <c r="D2671" s="44" t="s">
        <v>30364</v>
      </c>
    </row>
    <row r="2672" spans="1:4" ht="28" x14ac:dyDescent="0.2">
      <c r="A2672" s="42" t="s">
        <v>13343</v>
      </c>
      <c r="B2672" s="43" t="s">
        <v>13344</v>
      </c>
      <c r="C2672" s="37" t="s">
        <v>9123</v>
      </c>
      <c r="D2672" s="44" t="s">
        <v>30364</v>
      </c>
    </row>
    <row r="2673" spans="1:4" ht="28" x14ac:dyDescent="0.2">
      <c r="A2673" s="42" t="s">
        <v>13345</v>
      </c>
      <c r="B2673" s="43" t="s">
        <v>13346</v>
      </c>
      <c r="C2673" s="37" t="s">
        <v>9123</v>
      </c>
      <c r="D2673" s="44" t="s">
        <v>30364</v>
      </c>
    </row>
    <row r="2674" spans="1:4" ht="28" x14ac:dyDescent="0.2">
      <c r="A2674" s="42" t="s">
        <v>13347</v>
      </c>
      <c r="B2674" s="43" t="s">
        <v>13348</v>
      </c>
      <c r="C2674" s="37" t="s">
        <v>9123</v>
      </c>
      <c r="D2674" s="44" t="s">
        <v>30364</v>
      </c>
    </row>
    <row r="2675" spans="1:4" ht="28" x14ac:dyDescent="0.2">
      <c r="A2675" s="42" t="s">
        <v>13349</v>
      </c>
      <c r="B2675" s="43" t="s">
        <v>13350</v>
      </c>
      <c r="C2675" s="37" t="s">
        <v>9123</v>
      </c>
      <c r="D2675" s="44" t="s">
        <v>30364</v>
      </c>
    </row>
    <row r="2676" spans="1:4" ht="28" x14ac:dyDescent="0.2">
      <c r="A2676" s="42" t="s">
        <v>13351</v>
      </c>
      <c r="B2676" s="43" t="s">
        <v>13352</v>
      </c>
      <c r="C2676" s="37" t="s">
        <v>9123</v>
      </c>
      <c r="D2676" s="44" t="s">
        <v>30364</v>
      </c>
    </row>
    <row r="2677" spans="1:4" ht="28" x14ac:dyDescent="0.2">
      <c r="A2677" s="42" t="s">
        <v>13353</v>
      </c>
      <c r="B2677" s="43" t="s">
        <v>13354</v>
      </c>
      <c r="C2677" s="37" t="s">
        <v>9123</v>
      </c>
      <c r="D2677" s="44" t="s">
        <v>30364</v>
      </c>
    </row>
    <row r="2678" spans="1:4" ht="28" x14ac:dyDescent="0.2">
      <c r="A2678" s="42" t="s">
        <v>13355</v>
      </c>
      <c r="B2678" s="43" t="s">
        <v>13356</v>
      </c>
      <c r="C2678" s="37" t="s">
        <v>9123</v>
      </c>
      <c r="D2678" s="44" t="s">
        <v>30364</v>
      </c>
    </row>
    <row r="2679" spans="1:4" ht="28" x14ac:dyDescent="0.2">
      <c r="A2679" s="42" t="s">
        <v>13357</v>
      </c>
      <c r="B2679" s="43" t="s">
        <v>13358</v>
      </c>
      <c r="C2679" s="37" t="s">
        <v>9123</v>
      </c>
      <c r="D2679" s="44" t="s">
        <v>30364</v>
      </c>
    </row>
    <row r="2680" spans="1:4" ht="28" x14ac:dyDescent="0.2">
      <c r="A2680" s="42" t="s">
        <v>13359</v>
      </c>
      <c r="B2680" s="43" t="s">
        <v>13360</v>
      </c>
      <c r="C2680" s="37" t="s">
        <v>9123</v>
      </c>
      <c r="D2680" s="44" t="s">
        <v>30364</v>
      </c>
    </row>
    <row r="2681" spans="1:4" ht="28" x14ac:dyDescent="0.2">
      <c r="A2681" s="42" t="s">
        <v>13361</v>
      </c>
      <c r="B2681" s="43" t="s">
        <v>13362</v>
      </c>
      <c r="C2681" s="37" t="s">
        <v>9123</v>
      </c>
      <c r="D2681" s="44" t="s">
        <v>30364</v>
      </c>
    </row>
    <row r="2682" spans="1:4" ht="28" x14ac:dyDescent="0.2">
      <c r="A2682" s="42" t="s">
        <v>13363</v>
      </c>
      <c r="B2682" s="43" t="s">
        <v>13364</v>
      </c>
      <c r="C2682" s="37" t="s">
        <v>9123</v>
      </c>
      <c r="D2682" s="44" t="s">
        <v>30364</v>
      </c>
    </row>
    <row r="2683" spans="1:4" ht="28" x14ac:dyDescent="0.2">
      <c r="A2683" s="42" t="s">
        <v>13365</v>
      </c>
      <c r="B2683" s="43" t="s">
        <v>13366</v>
      </c>
      <c r="C2683" s="37" t="s">
        <v>9123</v>
      </c>
      <c r="D2683" s="44" t="s">
        <v>30364</v>
      </c>
    </row>
    <row r="2684" spans="1:4" ht="28" x14ac:dyDescent="0.2">
      <c r="A2684" s="42" t="s">
        <v>13367</v>
      </c>
      <c r="B2684" s="43" t="s">
        <v>13368</v>
      </c>
      <c r="C2684" s="37" t="s">
        <v>9123</v>
      </c>
      <c r="D2684" s="44" t="s">
        <v>30364</v>
      </c>
    </row>
    <row r="2685" spans="1:4" ht="28" x14ac:dyDescent="0.2">
      <c r="A2685" s="42" t="s">
        <v>13369</v>
      </c>
      <c r="B2685" s="43" t="s">
        <v>13370</v>
      </c>
      <c r="C2685" s="37" t="s">
        <v>9123</v>
      </c>
      <c r="D2685" s="44" t="s">
        <v>30364</v>
      </c>
    </row>
    <row r="2686" spans="1:4" ht="28" x14ac:dyDescent="0.2">
      <c r="A2686" s="42" t="s">
        <v>13371</v>
      </c>
      <c r="B2686" s="43" t="s">
        <v>13372</v>
      </c>
      <c r="C2686" s="37" t="s">
        <v>9123</v>
      </c>
      <c r="D2686" s="44" t="s">
        <v>30364</v>
      </c>
    </row>
    <row r="2687" spans="1:4" ht="28" x14ac:dyDescent="0.2">
      <c r="A2687" s="42" t="s">
        <v>13373</v>
      </c>
      <c r="B2687" s="43" t="s">
        <v>13374</v>
      </c>
      <c r="C2687" s="37" t="s">
        <v>9123</v>
      </c>
      <c r="D2687" s="44" t="s">
        <v>30364</v>
      </c>
    </row>
    <row r="2688" spans="1:4" ht="28" x14ac:dyDescent="0.2">
      <c r="A2688" s="42" t="s">
        <v>13375</v>
      </c>
      <c r="B2688" s="43" t="s">
        <v>13376</v>
      </c>
      <c r="C2688" s="37" t="s">
        <v>9123</v>
      </c>
      <c r="D2688" s="44" t="s">
        <v>30364</v>
      </c>
    </row>
    <row r="2689" spans="1:4" ht="28" x14ac:dyDescent="0.2">
      <c r="A2689" s="42" t="s">
        <v>13377</v>
      </c>
      <c r="B2689" s="43" t="s">
        <v>13378</v>
      </c>
      <c r="C2689" s="37" t="s">
        <v>9123</v>
      </c>
      <c r="D2689" s="44" t="s">
        <v>30364</v>
      </c>
    </row>
    <row r="2690" spans="1:4" ht="28" x14ac:dyDescent="0.2">
      <c r="A2690" s="42" t="s">
        <v>13379</v>
      </c>
      <c r="B2690" s="43" t="s">
        <v>13380</v>
      </c>
      <c r="C2690" s="37" t="s">
        <v>9123</v>
      </c>
      <c r="D2690" s="44" t="s">
        <v>30364</v>
      </c>
    </row>
    <row r="2691" spans="1:4" ht="28" x14ac:dyDescent="0.2">
      <c r="A2691" s="42" t="s">
        <v>13381</v>
      </c>
      <c r="B2691" s="43" t="s">
        <v>13382</v>
      </c>
      <c r="C2691" s="37" t="s">
        <v>9123</v>
      </c>
      <c r="D2691" s="44" t="s">
        <v>30364</v>
      </c>
    </row>
    <row r="2692" spans="1:4" ht="28" x14ac:dyDescent="0.2">
      <c r="A2692" s="42" t="s">
        <v>13383</v>
      </c>
      <c r="B2692" s="43" t="s">
        <v>13384</v>
      </c>
      <c r="C2692" s="37" t="s">
        <v>9123</v>
      </c>
      <c r="D2692" s="44" t="s">
        <v>30364</v>
      </c>
    </row>
    <row r="2693" spans="1:4" ht="28" x14ac:dyDescent="0.2">
      <c r="A2693" s="42" t="s">
        <v>13385</v>
      </c>
      <c r="B2693" s="43" t="s">
        <v>13386</v>
      </c>
      <c r="C2693" s="37" t="s">
        <v>9123</v>
      </c>
      <c r="D2693" s="44" t="s">
        <v>30364</v>
      </c>
    </row>
    <row r="2694" spans="1:4" ht="28" x14ac:dyDescent="0.2">
      <c r="A2694" s="42" t="s">
        <v>13387</v>
      </c>
      <c r="B2694" s="43" t="s">
        <v>13388</v>
      </c>
      <c r="C2694" s="37" t="s">
        <v>9123</v>
      </c>
      <c r="D2694" s="44" t="s">
        <v>30364</v>
      </c>
    </row>
    <row r="2695" spans="1:4" ht="28" x14ac:dyDescent="0.2">
      <c r="A2695" s="42" t="s">
        <v>13389</v>
      </c>
      <c r="B2695" s="43" t="s">
        <v>13390</v>
      </c>
      <c r="C2695" s="37" t="s">
        <v>9123</v>
      </c>
      <c r="D2695" s="44" t="s">
        <v>30364</v>
      </c>
    </row>
    <row r="2696" spans="1:4" ht="28" x14ac:dyDescent="0.2">
      <c r="A2696" s="42" t="s">
        <v>13391</v>
      </c>
      <c r="B2696" s="43" t="s">
        <v>13392</v>
      </c>
      <c r="C2696" s="37" t="s">
        <v>9123</v>
      </c>
      <c r="D2696" s="44" t="s">
        <v>30364</v>
      </c>
    </row>
    <row r="2697" spans="1:4" ht="28" x14ac:dyDescent="0.2">
      <c r="A2697" s="42" t="s">
        <v>13393</v>
      </c>
      <c r="B2697" s="43" t="s">
        <v>13394</v>
      </c>
      <c r="C2697" s="37" t="s">
        <v>9123</v>
      </c>
      <c r="D2697" s="44" t="s">
        <v>30364</v>
      </c>
    </row>
    <row r="2698" spans="1:4" ht="28" x14ac:dyDescent="0.2">
      <c r="A2698" s="42" t="s">
        <v>13395</v>
      </c>
      <c r="B2698" s="43" t="s">
        <v>13396</v>
      </c>
      <c r="C2698" s="37" t="s">
        <v>9123</v>
      </c>
      <c r="D2698" s="44" t="s">
        <v>30364</v>
      </c>
    </row>
    <row r="2699" spans="1:4" ht="28" x14ac:dyDescent="0.2">
      <c r="A2699" s="42" t="s">
        <v>13397</v>
      </c>
      <c r="B2699" s="43" t="s">
        <v>13398</v>
      </c>
      <c r="C2699" s="37" t="s">
        <v>9123</v>
      </c>
      <c r="D2699" s="44" t="s">
        <v>30364</v>
      </c>
    </row>
    <row r="2700" spans="1:4" ht="28" x14ac:dyDescent="0.2">
      <c r="A2700" s="42" t="s">
        <v>13399</v>
      </c>
      <c r="B2700" s="43" t="s">
        <v>13400</v>
      </c>
      <c r="C2700" s="37" t="s">
        <v>9123</v>
      </c>
      <c r="D2700" s="44" t="s">
        <v>30364</v>
      </c>
    </row>
    <row r="2701" spans="1:4" ht="28" x14ac:dyDescent="0.2">
      <c r="A2701" s="42" t="s">
        <v>13401</v>
      </c>
      <c r="B2701" s="43" t="s">
        <v>13402</v>
      </c>
      <c r="C2701" s="37" t="s">
        <v>9123</v>
      </c>
      <c r="D2701" s="44" t="s">
        <v>30364</v>
      </c>
    </row>
    <row r="2702" spans="1:4" ht="28" x14ac:dyDescent="0.2">
      <c r="A2702" s="42" t="s">
        <v>13403</v>
      </c>
      <c r="B2702" s="43" t="s">
        <v>13404</v>
      </c>
      <c r="C2702" s="37" t="s">
        <v>9123</v>
      </c>
      <c r="D2702" s="44" t="s">
        <v>30364</v>
      </c>
    </row>
    <row r="2703" spans="1:4" ht="28" x14ac:dyDescent="0.2">
      <c r="A2703" s="42" t="s">
        <v>13405</v>
      </c>
      <c r="B2703" s="43" t="s">
        <v>13406</v>
      </c>
      <c r="C2703" s="37" t="s">
        <v>9123</v>
      </c>
      <c r="D2703" s="44" t="s">
        <v>30364</v>
      </c>
    </row>
    <row r="2704" spans="1:4" ht="28" x14ac:dyDescent="0.2">
      <c r="A2704" s="42" t="s">
        <v>13407</v>
      </c>
      <c r="B2704" s="43" t="s">
        <v>13408</v>
      </c>
      <c r="C2704" s="37" t="s">
        <v>9123</v>
      </c>
      <c r="D2704" s="44" t="s">
        <v>30364</v>
      </c>
    </row>
    <row r="2705" spans="1:4" ht="28" x14ac:dyDescent="0.2">
      <c r="A2705" s="42" t="s">
        <v>13409</v>
      </c>
      <c r="B2705" s="43" t="s">
        <v>13410</v>
      </c>
      <c r="C2705" s="37" t="s">
        <v>9123</v>
      </c>
      <c r="D2705" s="44" t="s">
        <v>30364</v>
      </c>
    </row>
    <row r="2706" spans="1:4" ht="28" x14ac:dyDescent="0.2">
      <c r="A2706" s="42" t="s">
        <v>13411</v>
      </c>
      <c r="B2706" s="43" t="s">
        <v>13412</v>
      </c>
      <c r="C2706" s="37" t="s">
        <v>9123</v>
      </c>
      <c r="D2706" s="44" t="s">
        <v>30364</v>
      </c>
    </row>
    <row r="2707" spans="1:4" ht="28" x14ac:dyDescent="0.2">
      <c r="A2707" s="42" t="s">
        <v>13413</v>
      </c>
      <c r="B2707" s="43" t="s">
        <v>13414</v>
      </c>
      <c r="C2707" s="37" t="s">
        <v>9123</v>
      </c>
      <c r="D2707" s="44" t="s">
        <v>30364</v>
      </c>
    </row>
    <row r="2708" spans="1:4" ht="28" x14ac:dyDescent="0.2">
      <c r="A2708" s="42" t="s">
        <v>13415</v>
      </c>
      <c r="B2708" s="43" t="s">
        <v>13416</v>
      </c>
      <c r="C2708" s="37" t="s">
        <v>9123</v>
      </c>
      <c r="D2708" s="44" t="s">
        <v>30364</v>
      </c>
    </row>
    <row r="2709" spans="1:4" ht="28" x14ac:dyDescent="0.2">
      <c r="A2709" s="42" t="s">
        <v>13417</v>
      </c>
      <c r="B2709" s="43" t="s">
        <v>13418</v>
      </c>
      <c r="C2709" s="37" t="s">
        <v>9123</v>
      </c>
      <c r="D2709" s="44" t="s">
        <v>30364</v>
      </c>
    </row>
    <row r="2710" spans="1:4" ht="28" x14ac:dyDescent="0.2">
      <c r="A2710" s="42" t="s">
        <v>13419</v>
      </c>
      <c r="B2710" s="43" t="s">
        <v>13420</v>
      </c>
      <c r="C2710" s="37" t="s">
        <v>9123</v>
      </c>
      <c r="D2710" s="44" t="s">
        <v>30364</v>
      </c>
    </row>
    <row r="2711" spans="1:4" ht="28" x14ac:dyDescent="0.2">
      <c r="A2711" s="42" t="s">
        <v>13421</v>
      </c>
      <c r="B2711" s="43" t="s">
        <v>13422</v>
      </c>
      <c r="C2711" s="37" t="s">
        <v>9123</v>
      </c>
      <c r="D2711" s="44" t="s">
        <v>30364</v>
      </c>
    </row>
    <row r="2712" spans="1:4" ht="28" x14ac:dyDescent="0.2">
      <c r="A2712" s="42" t="s">
        <v>13423</v>
      </c>
      <c r="B2712" s="43" t="s">
        <v>13424</v>
      </c>
      <c r="C2712" s="37" t="s">
        <v>9123</v>
      </c>
      <c r="D2712" s="44" t="s">
        <v>30364</v>
      </c>
    </row>
    <row r="2713" spans="1:4" ht="28" x14ac:dyDescent="0.2">
      <c r="A2713" s="42" t="s">
        <v>13425</v>
      </c>
      <c r="B2713" s="43" t="s">
        <v>13426</v>
      </c>
      <c r="C2713" s="37" t="s">
        <v>9123</v>
      </c>
      <c r="D2713" s="44" t="s">
        <v>30364</v>
      </c>
    </row>
    <row r="2714" spans="1:4" ht="28" x14ac:dyDescent="0.2">
      <c r="A2714" s="42" t="s">
        <v>13427</v>
      </c>
      <c r="B2714" s="43" t="s">
        <v>13428</v>
      </c>
      <c r="C2714" s="37" t="s">
        <v>9123</v>
      </c>
      <c r="D2714" s="44" t="s">
        <v>30364</v>
      </c>
    </row>
    <row r="2715" spans="1:4" ht="28" x14ac:dyDescent="0.2">
      <c r="A2715" s="42" t="s">
        <v>13429</v>
      </c>
      <c r="B2715" s="43" t="s">
        <v>13430</v>
      </c>
      <c r="C2715" s="37" t="s">
        <v>9123</v>
      </c>
      <c r="D2715" s="44" t="s">
        <v>30364</v>
      </c>
    </row>
    <row r="2716" spans="1:4" ht="28" x14ac:dyDescent="0.2">
      <c r="A2716" s="42" t="s">
        <v>13431</v>
      </c>
      <c r="B2716" s="43" t="s">
        <v>13432</v>
      </c>
      <c r="C2716" s="37" t="s">
        <v>9123</v>
      </c>
      <c r="D2716" s="44" t="s">
        <v>30364</v>
      </c>
    </row>
    <row r="2717" spans="1:4" ht="28" x14ac:dyDescent="0.2">
      <c r="A2717" s="42" t="s">
        <v>13433</v>
      </c>
      <c r="B2717" s="43" t="s">
        <v>13434</v>
      </c>
      <c r="C2717" s="37" t="s">
        <v>9123</v>
      </c>
      <c r="D2717" s="44" t="s">
        <v>30364</v>
      </c>
    </row>
    <row r="2718" spans="1:4" ht="28" x14ac:dyDescent="0.2">
      <c r="A2718" s="42" t="s">
        <v>13435</v>
      </c>
      <c r="B2718" s="43" t="s">
        <v>13436</v>
      </c>
      <c r="C2718" s="37" t="s">
        <v>9123</v>
      </c>
      <c r="D2718" s="44" t="s">
        <v>30364</v>
      </c>
    </row>
    <row r="2719" spans="1:4" ht="28" x14ac:dyDescent="0.2">
      <c r="A2719" s="42" t="s">
        <v>13437</v>
      </c>
      <c r="B2719" s="43" t="s">
        <v>13438</v>
      </c>
      <c r="C2719" s="37" t="s">
        <v>9123</v>
      </c>
      <c r="D2719" s="44" t="s">
        <v>30364</v>
      </c>
    </row>
    <row r="2720" spans="1:4" ht="28" x14ac:dyDescent="0.2">
      <c r="A2720" s="42" t="s">
        <v>13439</v>
      </c>
      <c r="B2720" s="43" t="s">
        <v>13440</v>
      </c>
      <c r="C2720" s="37" t="s">
        <v>9123</v>
      </c>
      <c r="D2720" s="44" t="s">
        <v>30364</v>
      </c>
    </row>
    <row r="2721" spans="1:4" ht="28" x14ac:dyDescent="0.2">
      <c r="A2721" s="42" t="s">
        <v>13441</v>
      </c>
      <c r="B2721" s="43" t="s">
        <v>13442</v>
      </c>
      <c r="C2721" s="37" t="s">
        <v>9123</v>
      </c>
      <c r="D2721" s="44" t="s">
        <v>30364</v>
      </c>
    </row>
    <row r="2722" spans="1:4" ht="28" x14ac:dyDescent="0.2">
      <c r="A2722" s="42" t="s">
        <v>13443</v>
      </c>
      <c r="B2722" s="43" t="s">
        <v>13444</v>
      </c>
      <c r="C2722" s="37" t="s">
        <v>9123</v>
      </c>
      <c r="D2722" s="44" t="s">
        <v>30364</v>
      </c>
    </row>
    <row r="2723" spans="1:4" ht="28" x14ac:dyDescent="0.2">
      <c r="A2723" s="42" t="s">
        <v>13445</v>
      </c>
      <c r="B2723" s="43" t="s">
        <v>13446</v>
      </c>
      <c r="C2723" s="37" t="s">
        <v>9123</v>
      </c>
      <c r="D2723" s="44" t="s">
        <v>30364</v>
      </c>
    </row>
    <row r="2724" spans="1:4" ht="28" x14ac:dyDescent="0.2">
      <c r="A2724" s="42" t="s">
        <v>13447</v>
      </c>
      <c r="B2724" s="43" t="s">
        <v>13448</v>
      </c>
      <c r="C2724" s="37" t="s">
        <v>9123</v>
      </c>
      <c r="D2724" s="44" t="s">
        <v>30364</v>
      </c>
    </row>
    <row r="2725" spans="1:4" ht="28" x14ac:dyDescent="0.2">
      <c r="A2725" s="42" t="s">
        <v>13449</v>
      </c>
      <c r="B2725" s="43" t="s">
        <v>13450</v>
      </c>
      <c r="C2725" s="37" t="s">
        <v>9123</v>
      </c>
      <c r="D2725" s="44" t="s">
        <v>30364</v>
      </c>
    </row>
    <row r="2726" spans="1:4" ht="28" x14ac:dyDescent="0.2">
      <c r="A2726" s="42" t="s">
        <v>13451</v>
      </c>
      <c r="B2726" s="43" t="s">
        <v>13452</v>
      </c>
      <c r="C2726" s="37" t="s">
        <v>9123</v>
      </c>
      <c r="D2726" s="44" t="s">
        <v>30364</v>
      </c>
    </row>
    <row r="2727" spans="1:4" ht="28" x14ac:dyDescent="0.2">
      <c r="A2727" s="42" t="s">
        <v>13453</v>
      </c>
      <c r="B2727" s="43" t="s">
        <v>13454</v>
      </c>
      <c r="C2727" s="37" t="s">
        <v>9123</v>
      </c>
      <c r="D2727" s="44" t="s">
        <v>30364</v>
      </c>
    </row>
    <row r="2728" spans="1:4" ht="28" x14ac:dyDescent="0.2">
      <c r="A2728" s="42" t="s">
        <v>13455</v>
      </c>
      <c r="B2728" s="43" t="s">
        <v>13456</v>
      </c>
      <c r="C2728" s="37" t="s">
        <v>9123</v>
      </c>
      <c r="D2728" s="44" t="s">
        <v>30364</v>
      </c>
    </row>
    <row r="2729" spans="1:4" ht="28" x14ac:dyDescent="0.2">
      <c r="A2729" s="42" t="s">
        <v>13457</v>
      </c>
      <c r="B2729" s="43" t="s">
        <v>13458</v>
      </c>
      <c r="C2729" s="37" t="s">
        <v>9123</v>
      </c>
      <c r="D2729" s="44" t="s">
        <v>30364</v>
      </c>
    </row>
    <row r="2730" spans="1:4" ht="28" x14ac:dyDescent="0.2">
      <c r="A2730" s="42" t="s">
        <v>13459</v>
      </c>
      <c r="B2730" s="43" t="s">
        <v>13460</v>
      </c>
      <c r="C2730" s="37" t="s">
        <v>9123</v>
      </c>
      <c r="D2730" s="44" t="s">
        <v>30364</v>
      </c>
    </row>
    <row r="2731" spans="1:4" ht="28" x14ac:dyDescent="0.2">
      <c r="A2731" s="42" t="s">
        <v>13461</v>
      </c>
      <c r="B2731" s="43" t="s">
        <v>13462</v>
      </c>
      <c r="C2731" s="37" t="s">
        <v>9123</v>
      </c>
      <c r="D2731" s="44" t="s">
        <v>30364</v>
      </c>
    </row>
    <row r="2732" spans="1:4" ht="28" x14ac:dyDescent="0.2">
      <c r="A2732" s="42" t="s">
        <v>13463</v>
      </c>
      <c r="B2732" s="43" t="s">
        <v>13464</v>
      </c>
      <c r="C2732" s="37" t="s">
        <v>9123</v>
      </c>
      <c r="D2732" s="44" t="s">
        <v>30364</v>
      </c>
    </row>
    <row r="2733" spans="1:4" ht="28" x14ac:dyDescent="0.2">
      <c r="A2733" s="42" t="s">
        <v>13465</v>
      </c>
      <c r="B2733" s="43" t="s">
        <v>13466</v>
      </c>
      <c r="C2733" s="37" t="s">
        <v>9123</v>
      </c>
      <c r="D2733" s="44" t="s">
        <v>30364</v>
      </c>
    </row>
    <row r="2734" spans="1:4" ht="28" x14ac:dyDescent="0.2">
      <c r="A2734" s="42" t="s">
        <v>13467</v>
      </c>
      <c r="B2734" s="43" t="s">
        <v>13468</v>
      </c>
      <c r="C2734" s="37" t="s">
        <v>9123</v>
      </c>
      <c r="D2734" s="44" t="s">
        <v>30364</v>
      </c>
    </row>
    <row r="2735" spans="1:4" ht="28" x14ac:dyDescent="0.2">
      <c r="A2735" s="42" t="s">
        <v>13469</v>
      </c>
      <c r="B2735" s="43" t="s">
        <v>13470</v>
      </c>
      <c r="C2735" s="37" t="s">
        <v>9123</v>
      </c>
      <c r="D2735" s="44" t="s">
        <v>30364</v>
      </c>
    </row>
    <row r="2736" spans="1:4" ht="28" x14ac:dyDescent="0.2">
      <c r="A2736" s="42" t="s">
        <v>13471</v>
      </c>
      <c r="B2736" s="43" t="s">
        <v>13472</v>
      </c>
      <c r="C2736" s="37" t="s">
        <v>9123</v>
      </c>
      <c r="D2736" s="44" t="s">
        <v>30364</v>
      </c>
    </row>
    <row r="2737" spans="1:4" ht="28" x14ac:dyDescent="0.2">
      <c r="A2737" s="42" t="s">
        <v>13473</v>
      </c>
      <c r="B2737" s="43" t="s">
        <v>13474</v>
      </c>
      <c r="C2737" s="37" t="s">
        <v>9123</v>
      </c>
      <c r="D2737" s="44" t="s">
        <v>30364</v>
      </c>
    </row>
    <row r="2738" spans="1:4" ht="28" x14ac:dyDescent="0.2">
      <c r="A2738" s="42" t="s">
        <v>13475</v>
      </c>
      <c r="B2738" s="43" t="s">
        <v>13476</v>
      </c>
      <c r="C2738" s="37" t="s">
        <v>9123</v>
      </c>
      <c r="D2738" s="44" t="s">
        <v>30364</v>
      </c>
    </row>
    <row r="2739" spans="1:4" ht="28" x14ac:dyDescent="0.2">
      <c r="A2739" s="42" t="s">
        <v>13477</v>
      </c>
      <c r="B2739" s="43" t="s">
        <v>13478</v>
      </c>
      <c r="C2739" s="37" t="s">
        <v>9123</v>
      </c>
      <c r="D2739" s="44" t="s">
        <v>30364</v>
      </c>
    </row>
    <row r="2740" spans="1:4" ht="28" x14ac:dyDescent="0.2">
      <c r="A2740" s="42" t="s">
        <v>13479</v>
      </c>
      <c r="B2740" s="43" t="s">
        <v>13480</v>
      </c>
      <c r="C2740" s="37" t="s">
        <v>9123</v>
      </c>
      <c r="D2740" s="44" t="s">
        <v>30364</v>
      </c>
    </row>
    <row r="2741" spans="1:4" ht="28" x14ac:dyDescent="0.2">
      <c r="A2741" s="42" t="s">
        <v>13481</v>
      </c>
      <c r="B2741" s="43" t="s">
        <v>13482</v>
      </c>
      <c r="C2741" s="37" t="s">
        <v>9123</v>
      </c>
      <c r="D2741" s="44" t="s">
        <v>30364</v>
      </c>
    </row>
    <row r="2742" spans="1:4" ht="28" x14ac:dyDescent="0.2">
      <c r="A2742" s="42" t="s">
        <v>13483</v>
      </c>
      <c r="B2742" s="43" t="s">
        <v>13484</v>
      </c>
      <c r="C2742" s="37" t="s">
        <v>9123</v>
      </c>
      <c r="D2742" s="44" t="s">
        <v>30364</v>
      </c>
    </row>
    <row r="2743" spans="1:4" ht="28" x14ac:dyDescent="0.2">
      <c r="A2743" s="42" t="s">
        <v>13485</v>
      </c>
      <c r="B2743" s="43" t="s">
        <v>13486</v>
      </c>
      <c r="C2743" s="37" t="s">
        <v>9123</v>
      </c>
      <c r="D2743" s="44" t="s">
        <v>30364</v>
      </c>
    </row>
    <row r="2744" spans="1:4" ht="28" x14ac:dyDescent="0.2">
      <c r="A2744" s="42" t="s">
        <v>13487</v>
      </c>
      <c r="B2744" s="43" t="s">
        <v>13488</v>
      </c>
      <c r="C2744" s="37" t="s">
        <v>9123</v>
      </c>
      <c r="D2744" s="44" t="s">
        <v>30364</v>
      </c>
    </row>
    <row r="2745" spans="1:4" ht="28" x14ac:dyDescent="0.2">
      <c r="A2745" s="42" t="s">
        <v>13489</v>
      </c>
      <c r="B2745" s="43" t="s">
        <v>13490</v>
      </c>
      <c r="C2745" s="37" t="s">
        <v>9123</v>
      </c>
      <c r="D2745" s="44" t="s">
        <v>30364</v>
      </c>
    </row>
    <row r="2746" spans="1:4" ht="28" x14ac:dyDescent="0.2">
      <c r="A2746" s="42" t="s">
        <v>13491</v>
      </c>
      <c r="B2746" s="43" t="s">
        <v>13492</v>
      </c>
      <c r="C2746" s="37" t="s">
        <v>9123</v>
      </c>
      <c r="D2746" s="44" t="s">
        <v>30364</v>
      </c>
    </row>
    <row r="2747" spans="1:4" ht="28" x14ac:dyDescent="0.2">
      <c r="A2747" s="42" t="s">
        <v>13493</v>
      </c>
      <c r="B2747" s="43" t="s">
        <v>13494</v>
      </c>
      <c r="C2747" s="37" t="s">
        <v>9123</v>
      </c>
      <c r="D2747" s="44" t="s">
        <v>30364</v>
      </c>
    </row>
    <row r="2748" spans="1:4" ht="28" x14ac:dyDescent="0.2">
      <c r="A2748" s="42" t="s">
        <v>13495</v>
      </c>
      <c r="B2748" s="43" t="s">
        <v>13496</v>
      </c>
      <c r="C2748" s="37" t="s">
        <v>9123</v>
      </c>
      <c r="D2748" s="44" t="s">
        <v>30364</v>
      </c>
    </row>
    <row r="2749" spans="1:4" ht="28" x14ac:dyDescent="0.2">
      <c r="A2749" s="42" t="s">
        <v>13497</v>
      </c>
      <c r="B2749" s="43" t="s">
        <v>13498</v>
      </c>
      <c r="C2749" s="37" t="s">
        <v>9123</v>
      </c>
      <c r="D2749" s="44" t="s">
        <v>30364</v>
      </c>
    </row>
    <row r="2750" spans="1:4" ht="28" x14ac:dyDescent="0.2">
      <c r="A2750" s="42" t="s">
        <v>13499</v>
      </c>
      <c r="B2750" s="43" t="s">
        <v>13500</v>
      </c>
      <c r="C2750" s="37" t="s">
        <v>9123</v>
      </c>
      <c r="D2750" s="44" t="s">
        <v>30364</v>
      </c>
    </row>
    <row r="2751" spans="1:4" ht="28" x14ac:dyDescent="0.2">
      <c r="A2751" s="42" t="s">
        <v>13501</v>
      </c>
      <c r="B2751" s="43" t="s">
        <v>13502</v>
      </c>
      <c r="C2751" s="37" t="s">
        <v>9123</v>
      </c>
      <c r="D2751" s="44" t="s">
        <v>30364</v>
      </c>
    </row>
    <row r="2752" spans="1:4" ht="28" x14ac:dyDescent="0.2">
      <c r="A2752" s="42" t="s">
        <v>13503</v>
      </c>
      <c r="B2752" s="43" t="s">
        <v>13504</v>
      </c>
      <c r="C2752" s="37" t="s">
        <v>9123</v>
      </c>
      <c r="D2752" s="44" t="s">
        <v>30364</v>
      </c>
    </row>
    <row r="2753" spans="1:4" ht="28" x14ac:dyDescent="0.2">
      <c r="A2753" s="42" t="s">
        <v>13505</v>
      </c>
      <c r="B2753" s="43" t="s">
        <v>13506</v>
      </c>
      <c r="C2753" s="37" t="s">
        <v>9123</v>
      </c>
      <c r="D2753" s="44" t="s">
        <v>30364</v>
      </c>
    </row>
    <row r="2754" spans="1:4" ht="28" x14ac:dyDescent="0.2">
      <c r="A2754" s="42" t="s">
        <v>13507</v>
      </c>
      <c r="B2754" s="43" t="s">
        <v>13508</v>
      </c>
      <c r="C2754" s="37" t="s">
        <v>9123</v>
      </c>
      <c r="D2754" s="44" t="s">
        <v>30364</v>
      </c>
    </row>
    <row r="2755" spans="1:4" ht="28" x14ac:dyDescent="0.2">
      <c r="A2755" s="42" t="s">
        <v>13509</v>
      </c>
      <c r="B2755" s="43" t="s">
        <v>13510</v>
      </c>
      <c r="C2755" s="37" t="s">
        <v>9123</v>
      </c>
      <c r="D2755" s="44" t="s">
        <v>30364</v>
      </c>
    </row>
    <row r="2756" spans="1:4" ht="28" x14ac:dyDescent="0.2">
      <c r="A2756" s="42" t="s">
        <v>13511</v>
      </c>
      <c r="B2756" s="43" t="s">
        <v>13512</v>
      </c>
      <c r="C2756" s="37" t="s">
        <v>9123</v>
      </c>
      <c r="D2756" s="44" t="s">
        <v>30364</v>
      </c>
    </row>
    <row r="2757" spans="1:4" ht="28" x14ac:dyDescent="0.2">
      <c r="A2757" s="42" t="s">
        <v>13513</v>
      </c>
      <c r="B2757" s="43" t="s">
        <v>13514</v>
      </c>
      <c r="C2757" s="37" t="s">
        <v>9123</v>
      </c>
      <c r="D2757" s="44" t="s">
        <v>30364</v>
      </c>
    </row>
    <row r="2758" spans="1:4" ht="28" x14ac:dyDescent="0.2">
      <c r="A2758" s="42" t="s">
        <v>13515</v>
      </c>
      <c r="B2758" s="43" t="s">
        <v>13516</v>
      </c>
      <c r="C2758" s="37" t="s">
        <v>9123</v>
      </c>
      <c r="D2758" s="44" t="s">
        <v>30364</v>
      </c>
    </row>
    <row r="2759" spans="1:4" ht="28" x14ac:dyDescent="0.2">
      <c r="A2759" s="42" t="s">
        <v>13517</v>
      </c>
      <c r="B2759" s="43" t="s">
        <v>13518</v>
      </c>
      <c r="C2759" s="37" t="s">
        <v>9123</v>
      </c>
      <c r="D2759" s="44" t="s">
        <v>30364</v>
      </c>
    </row>
    <row r="2760" spans="1:4" ht="28" x14ac:dyDescent="0.2">
      <c r="A2760" s="42" t="s">
        <v>13519</v>
      </c>
      <c r="B2760" s="43" t="s">
        <v>13520</v>
      </c>
      <c r="C2760" s="37" t="s">
        <v>9123</v>
      </c>
      <c r="D2760" s="44" t="s">
        <v>30364</v>
      </c>
    </row>
    <row r="2761" spans="1:4" ht="28" x14ac:dyDescent="0.2">
      <c r="A2761" s="42" t="s">
        <v>13521</v>
      </c>
      <c r="B2761" s="43" t="s">
        <v>13522</v>
      </c>
      <c r="C2761" s="37" t="s">
        <v>9123</v>
      </c>
      <c r="D2761" s="44" t="s">
        <v>30364</v>
      </c>
    </row>
    <row r="2762" spans="1:4" ht="28" x14ac:dyDescent="0.2">
      <c r="A2762" s="42" t="s">
        <v>13523</v>
      </c>
      <c r="B2762" s="43" t="s">
        <v>13524</v>
      </c>
      <c r="C2762" s="37" t="s">
        <v>9123</v>
      </c>
      <c r="D2762" s="44" t="s">
        <v>30364</v>
      </c>
    </row>
    <row r="2763" spans="1:4" ht="28" x14ac:dyDescent="0.2">
      <c r="A2763" s="42" t="s">
        <v>13525</v>
      </c>
      <c r="B2763" s="43" t="s">
        <v>13526</v>
      </c>
      <c r="C2763" s="37" t="s">
        <v>9123</v>
      </c>
      <c r="D2763" s="44" t="s">
        <v>30364</v>
      </c>
    </row>
    <row r="2764" spans="1:4" ht="28" x14ac:dyDescent="0.2">
      <c r="A2764" s="42" t="s">
        <v>13527</v>
      </c>
      <c r="B2764" s="43" t="s">
        <v>13528</v>
      </c>
      <c r="C2764" s="37" t="s">
        <v>9123</v>
      </c>
      <c r="D2764" s="44" t="s">
        <v>30364</v>
      </c>
    </row>
    <row r="2765" spans="1:4" ht="28" x14ac:dyDescent="0.2">
      <c r="A2765" s="42" t="s">
        <v>13529</v>
      </c>
      <c r="B2765" s="43" t="s">
        <v>13530</v>
      </c>
      <c r="C2765" s="37" t="s">
        <v>9123</v>
      </c>
      <c r="D2765" s="44" t="s">
        <v>30364</v>
      </c>
    </row>
    <row r="2766" spans="1:4" ht="28" x14ac:dyDescent="0.2">
      <c r="A2766" s="42" t="s">
        <v>13531</v>
      </c>
      <c r="B2766" s="43" t="s">
        <v>13532</v>
      </c>
      <c r="C2766" s="37" t="s">
        <v>9123</v>
      </c>
      <c r="D2766" s="44" t="s">
        <v>30364</v>
      </c>
    </row>
    <row r="2767" spans="1:4" ht="28" x14ac:dyDescent="0.2">
      <c r="A2767" s="42" t="s">
        <v>13533</v>
      </c>
      <c r="B2767" s="43" t="s">
        <v>13534</v>
      </c>
      <c r="C2767" s="37" t="s">
        <v>9123</v>
      </c>
      <c r="D2767" s="44" t="s">
        <v>30364</v>
      </c>
    </row>
    <row r="2768" spans="1:4" ht="28" x14ac:dyDescent="0.2">
      <c r="A2768" s="42" t="s">
        <v>13535</v>
      </c>
      <c r="B2768" s="43" t="s">
        <v>13536</v>
      </c>
      <c r="C2768" s="37" t="s">
        <v>9123</v>
      </c>
      <c r="D2768" s="44" t="s">
        <v>30364</v>
      </c>
    </row>
    <row r="2769" spans="1:4" ht="28" x14ac:dyDescent="0.2">
      <c r="A2769" s="42" t="s">
        <v>13537</v>
      </c>
      <c r="B2769" s="43" t="s">
        <v>13538</v>
      </c>
      <c r="C2769" s="37" t="s">
        <v>9123</v>
      </c>
      <c r="D2769" s="44" t="s">
        <v>30364</v>
      </c>
    </row>
    <row r="2770" spans="1:4" ht="28" x14ac:dyDescent="0.2">
      <c r="A2770" s="42" t="s">
        <v>13539</v>
      </c>
      <c r="B2770" s="43" t="s">
        <v>13540</v>
      </c>
      <c r="C2770" s="37" t="s">
        <v>9123</v>
      </c>
      <c r="D2770" s="44" t="s">
        <v>30364</v>
      </c>
    </row>
    <row r="2771" spans="1:4" ht="28" x14ac:dyDescent="0.2">
      <c r="A2771" s="42" t="s">
        <v>13541</v>
      </c>
      <c r="B2771" s="43" t="s">
        <v>13542</v>
      </c>
      <c r="C2771" s="37" t="s">
        <v>9123</v>
      </c>
      <c r="D2771" s="44" t="s">
        <v>30364</v>
      </c>
    </row>
    <row r="2772" spans="1:4" ht="28" x14ac:dyDescent="0.2">
      <c r="A2772" s="42" t="s">
        <v>13543</v>
      </c>
      <c r="B2772" s="43" t="s">
        <v>13544</v>
      </c>
      <c r="C2772" s="37" t="s">
        <v>9123</v>
      </c>
      <c r="D2772" s="44" t="s">
        <v>30364</v>
      </c>
    </row>
    <row r="2773" spans="1:4" ht="28" x14ac:dyDescent="0.2">
      <c r="A2773" s="42" t="s">
        <v>13545</v>
      </c>
      <c r="B2773" s="43" t="s">
        <v>13546</v>
      </c>
      <c r="C2773" s="37" t="s">
        <v>9123</v>
      </c>
      <c r="D2773" s="44" t="s">
        <v>30364</v>
      </c>
    </row>
    <row r="2774" spans="1:4" ht="28" x14ac:dyDescent="0.2">
      <c r="A2774" s="42" t="s">
        <v>13547</v>
      </c>
      <c r="B2774" s="43" t="s">
        <v>13548</v>
      </c>
      <c r="C2774" s="37" t="s">
        <v>9123</v>
      </c>
      <c r="D2774" s="44" t="s">
        <v>30364</v>
      </c>
    </row>
    <row r="2775" spans="1:4" ht="28" x14ac:dyDescent="0.2">
      <c r="A2775" s="42" t="s">
        <v>13549</v>
      </c>
      <c r="B2775" s="43" t="s">
        <v>13550</v>
      </c>
      <c r="C2775" s="37" t="s">
        <v>9123</v>
      </c>
      <c r="D2775" s="44" t="s">
        <v>30364</v>
      </c>
    </row>
    <row r="2776" spans="1:4" ht="28" x14ac:dyDescent="0.2">
      <c r="A2776" s="42" t="s">
        <v>13551</v>
      </c>
      <c r="B2776" s="43" t="s">
        <v>13552</v>
      </c>
      <c r="C2776" s="37" t="s">
        <v>9123</v>
      </c>
      <c r="D2776" s="44" t="s">
        <v>30364</v>
      </c>
    </row>
    <row r="2777" spans="1:4" ht="28" x14ac:dyDescent="0.2">
      <c r="A2777" s="42" t="s">
        <v>13553</v>
      </c>
      <c r="B2777" s="43" t="s">
        <v>13554</v>
      </c>
      <c r="C2777" s="37" t="s">
        <v>9123</v>
      </c>
      <c r="D2777" s="44" t="s">
        <v>30364</v>
      </c>
    </row>
    <row r="2778" spans="1:4" ht="28" x14ac:dyDescent="0.2">
      <c r="A2778" s="42" t="s">
        <v>13555</v>
      </c>
      <c r="B2778" s="43" t="s">
        <v>13556</v>
      </c>
      <c r="C2778" s="37" t="s">
        <v>9123</v>
      </c>
      <c r="D2778" s="44" t="s">
        <v>30364</v>
      </c>
    </row>
    <row r="2779" spans="1:4" ht="28" x14ac:dyDescent="0.2">
      <c r="A2779" s="42" t="s">
        <v>13557</v>
      </c>
      <c r="B2779" s="43" t="s">
        <v>13558</v>
      </c>
      <c r="C2779" s="37" t="s">
        <v>9123</v>
      </c>
      <c r="D2779" s="44" t="s">
        <v>30364</v>
      </c>
    </row>
    <row r="2780" spans="1:4" ht="28" x14ac:dyDescent="0.2">
      <c r="A2780" s="42" t="s">
        <v>13559</v>
      </c>
      <c r="B2780" s="43" t="s">
        <v>13560</v>
      </c>
      <c r="C2780" s="37" t="s">
        <v>9123</v>
      </c>
      <c r="D2780" s="44" t="s">
        <v>30364</v>
      </c>
    </row>
    <row r="2781" spans="1:4" ht="28" x14ac:dyDescent="0.2">
      <c r="A2781" s="42" t="s">
        <v>13561</v>
      </c>
      <c r="B2781" s="43" t="s">
        <v>13562</v>
      </c>
      <c r="C2781" s="37" t="s">
        <v>9123</v>
      </c>
      <c r="D2781" s="44" t="s">
        <v>30364</v>
      </c>
    </row>
    <row r="2782" spans="1:4" ht="28" x14ac:dyDescent="0.2">
      <c r="A2782" s="42" t="s">
        <v>13563</v>
      </c>
      <c r="B2782" s="43" t="s">
        <v>13564</v>
      </c>
      <c r="C2782" s="37" t="s">
        <v>9123</v>
      </c>
      <c r="D2782" s="44" t="s">
        <v>30364</v>
      </c>
    </row>
    <row r="2783" spans="1:4" ht="28" x14ac:dyDescent="0.2">
      <c r="A2783" s="42" t="s">
        <v>13565</v>
      </c>
      <c r="B2783" s="43" t="s">
        <v>13566</v>
      </c>
      <c r="C2783" s="37" t="s">
        <v>9123</v>
      </c>
      <c r="D2783" s="44" t="s">
        <v>30364</v>
      </c>
    </row>
    <row r="2784" spans="1:4" ht="28" x14ac:dyDescent="0.2">
      <c r="A2784" s="42" t="s">
        <v>13567</v>
      </c>
      <c r="B2784" s="43" t="s">
        <v>13568</v>
      </c>
      <c r="C2784" s="37" t="s">
        <v>9123</v>
      </c>
      <c r="D2784" s="44" t="s">
        <v>30364</v>
      </c>
    </row>
    <row r="2785" spans="1:4" ht="28" x14ac:dyDescent="0.2">
      <c r="A2785" s="42" t="s">
        <v>13569</v>
      </c>
      <c r="B2785" s="43" t="s">
        <v>13570</v>
      </c>
      <c r="C2785" s="37" t="s">
        <v>9123</v>
      </c>
      <c r="D2785" s="44" t="s">
        <v>30364</v>
      </c>
    </row>
    <row r="2786" spans="1:4" ht="28" x14ac:dyDescent="0.2">
      <c r="A2786" s="42" t="s">
        <v>13571</v>
      </c>
      <c r="B2786" s="43" t="s">
        <v>13572</v>
      </c>
      <c r="C2786" s="37" t="s">
        <v>9123</v>
      </c>
      <c r="D2786" s="44" t="s">
        <v>30364</v>
      </c>
    </row>
    <row r="2787" spans="1:4" ht="28" x14ac:dyDescent="0.2">
      <c r="A2787" s="42" t="s">
        <v>13573</v>
      </c>
      <c r="B2787" s="43" t="s">
        <v>13574</v>
      </c>
      <c r="C2787" s="37" t="s">
        <v>9123</v>
      </c>
      <c r="D2787" s="44" t="s">
        <v>30364</v>
      </c>
    </row>
    <row r="2788" spans="1:4" ht="28" x14ac:dyDescent="0.2">
      <c r="A2788" s="42" t="s">
        <v>13575</v>
      </c>
      <c r="B2788" s="43" t="s">
        <v>13576</v>
      </c>
      <c r="C2788" s="37" t="s">
        <v>9123</v>
      </c>
      <c r="D2788" s="44" t="s">
        <v>30364</v>
      </c>
    </row>
    <row r="2789" spans="1:4" ht="28" x14ac:dyDescent="0.2">
      <c r="A2789" s="42" t="s">
        <v>13577</v>
      </c>
      <c r="B2789" s="43" t="s">
        <v>13578</v>
      </c>
      <c r="C2789" s="37" t="s">
        <v>9123</v>
      </c>
      <c r="D2789" s="44" t="s">
        <v>30364</v>
      </c>
    </row>
    <row r="2790" spans="1:4" ht="28" x14ac:dyDescent="0.2">
      <c r="A2790" s="42" t="s">
        <v>13579</v>
      </c>
      <c r="B2790" s="43" t="s">
        <v>13580</v>
      </c>
      <c r="C2790" s="37" t="s">
        <v>9123</v>
      </c>
      <c r="D2790" s="44" t="s">
        <v>30364</v>
      </c>
    </row>
    <row r="2791" spans="1:4" ht="28" x14ac:dyDescent="0.2">
      <c r="A2791" s="42" t="s">
        <v>13581</v>
      </c>
      <c r="B2791" s="43" t="s">
        <v>13582</v>
      </c>
      <c r="C2791" s="37" t="s">
        <v>9123</v>
      </c>
      <c r="D2791" s="44" t="s">
        <v>30364</v>
      </c>
    </row>
    <row r="2792" spans="1:4" ht="28" x14ac:dyDescent="0.2">
      <c r="A2792" s="42" t="s">
        <v>13583</v>
      </c>
      <c r="B2792" s="43" t="s">
        <v>13584</v>
      </c>
      <c r="C2792" s="37" t="s">
        <v>9123</v>
      </c>
      <c r="D2792" s="44" t="s">
        <v>30364</v>
      </c>
    </row>
    <row r="2793" spans="1:4" ht="28" x14ac:dyDescent="0.2">
      <c r="A2793" s="42" t="s">
        <v>13585</v>
      </c>
      <c r="B2793" s="43" t="s">
        <v>13586</v>
      </c>
      <c r="C2793" s="37" t="s">
        <v>9123</v>
      </c>
      <c r="D2793" s="44" t="s">
        <v>30364</v>
      </c>
    </row>
    <row r="2794" spans="1:4" ht="28" x14ac:dyDescent="0.2">
      <c r="A2794" s="42" t="s">
        <v>13587</v>
      </c>
      <c r="B2794" s="43" t="s">
        <v>13588</v>
      </c>
      <c r="C2794" s="37" t="s">
        <v>9123</v>
      </c>
      <c r="D2794" s="44" t="s">
        <v>30364</v>
      </c>
    </row>
    <row r="2795" spans="1:4" ht="28" x14ac:dyDescent="0.2">
      <c r="A2795" s="42" t="s">
        <v>13589</v>
      </c>
      <c r="B2795" s="43" t="s">
        <v>13590</v>
      </c>
      <c r="C2795" s="37" t="s">
        <v>9123</v>
      </c>
      <c r="D2795" s="44" t="s">
        <v>30364</v>
      </c>
    </row>
    <row r="2796" spans="1:4" ht="28" x14ac:dyDescent="0.2">
      <c r="A2796" s="42" t="s">
        <v>13591</v>
      </c>
      <c r="B2796" s="43" t="s">
        <v>13592</v>
      </c>
      <c r="C2796" s="37" t="s">
        <v>9123</v>
      </c>
      <c r="D2796" s="44" t="s">
        <v>30364</v>
      </c>
    </row>
    <row r="2797" spans="1:4" ht="28" x14ac:dyDescent="0.2">
      <c r="A2797" s="42" t="s">
        <v>13593</v>
      </c>
      <c r="B2797" s="43" t="s">
        <v>13594</v>
      </c>
      <c r="C2797" s="37" t="s">
        <v>9123</v>
      </c>
      <c r="D2797" s="44" t="s">
        <v>30364</v>
      </c>
    </row>
    <row r="2798" spans="1:4" ht="28" x14ac:dyDescent="0.2">
      <c r="A2798" s="42" t="s">
        <v>13595</v>
      </c>
      <c r="B2798" s="43" t="s">
        <v>13596</v>
      </c>
      <c r="C2798" s="37" t="s">
        <v>9123</v>
      </c>
      <c r="D2798" s="44" t="s">
        <v>30364</v>
      </c>
    </row>
    <row r="2799" spans="1:4" ht="28" x14ac:dyDescent="0.2">
      <c r="A2799" s="42" t="s">
        <v>13597</v>
      </c>
      <c r="B2799" s="43" t="s">
        <v>13598</v>
      </c>
      <c r="C2799" s="37" t="s">
        <v>9123</v>
      </c>
      <c r="D2799" s="44" t="s">
        <v>30364</v>
      </c>
    </row>
    <row r="2800" spans="1:4" ht="28" x14ac:dyDescent="0.2">
      <c r="A2800" s="42" t="s">
        <v>13599</v>
      </c>
      <c r="B2800" s="43" t="s">
        <v>13600</v>
      </c>
      <c r="C2800" s="37" t="s">
        <v>9123</v>
      </c>
      <c r="D2800" s="44" t="s">
        <v>30364</v>
      </c>
    </row>
    <row r="2801" spans="1:4" ht="28" x14ac:dyDescent="0.2">
      <c r="A2801" s="42" t="s">
        <v>13601</v>
      </c>
      <c r="B2801" s="43" t="s">
        <v>13602</v>
      </c>
      <c r="C2801" s="37" t="s">
        <v>9123</v>
      </c>
      <c r="D2801" s="44" t="s">
        <v>30364</v>
      </c>
    </row>
    <row r="2802" spans="1:4" ht="28" x14ac:dyDescent="0.2">
      <c r="A2802" s="42" t="s">
        <v>13603</v>
      </c>
      <c r="B2802" s="43" t="s">
        <v>13604</v>
      </c>
      <c r="C2802" s="37" t="s">
        <v>9123</v>
      </c>
      <c r="D2802" s="44" t="s">
        <v>30364</v>
      </c>
    </row>
    <row r="2803" spans="1:4" ht="28" x14ac:dyDescent="0.2">
      <c r="A2803" s="42" t="s">
        <v>13605</v>
      </c>
      <c r="B2803" s="43" t="s">
        <v>13606</v>
      </c>
      <c r="C2803" s="37" t="s">
        <v>9123</v>
      </c>
      <c r="D2803" s="44" t="s">
        <v>30364</v>
      </c>
    </row>
    <row r="2804" spans="1:4" ht="28" x14ac:dyDescent="0.2">
      <c r="A2804" s="42" t="s">
        <v>13607</v>
      </c>
      <c r="B2804" s="43" t="s">
        <v>13608</v>
      </c>
      <c r="C2804" s="37" t="s">
        <v>9123</v>
      </c>
      <c r="D2804" s="44" t="s">
        <v>30364</v>
      </c>
    </row>
    <row r="2805" spans="1:4" ht="28" x14ac:dyDescent="0.2">
      <c r="A2805" s="42" t="s">
        <v>13609</v>
      </c>
      <c r="B2805" s="43" t="s">
        <v>13610</v>
      </c>
      <c r="C2805" s="37" t="s">
        <v>9123</v>
      </c>
      <c r="D2805" s="44" t="s">
        <v>30364</v>
      </c>
    </row>
    <row r="2806" spans="1:4" ht="28" x14ac:dyDescent="0.2">
      <c r="A2806" s="42" t="s">
        <v>13611</v>
      </c>
      <c r="B2806" s="43" t="s">
        <v>13612</v>
      </c>
      <c r="C2806" s="37" t="s">
        <v>9123</v>
      </c>
      <c r="D2806" s="44" t="s">
        <v>30364</v>
      </c>
    </row>
    <row r="2807" spans="1:4" ht="28" x14ac:dyDescent="0.2">
      <c r="A2807" s="42" t="s">
        <v>13613</v>
      </c>
      <c r="B2807" s="43" t="s">
        <v>13614</v>
      </c>
      <c r="C2807" s="37" t="s">
        <v>9123</v>
      </c>
      <c r="D2807" s="44" t="s">
        <v>30364</v>
      </c>
    </row>
    <row r="2808" spans="1:4" ht="28" x14ac:dyDescent="0.2">
      <c r="A2808" s="42" t="s">
        <v>13615</v>
      </c>
      <c r="B2808" s="43" t="s">
        <v>13616</v>
      </c>
      <c r="C2808" s="37" t="s">
        <v>9123</v>
      </c>
      <c r="D2808" s="44" t="s">
        <v>30364</v>
      </c>
    </row>
    <row r="2809" spans="1:4" ht="28" x14ac:dyDescent="0.2">
      <c r="A2809" s="42" t="s">
        <v>13617</v>
      </c>
      <c r="B2809" s="43" t="s">
        <v>13618</v>
      </c>
      <c r="C2809" s="37" t="s">
        <v>9123</v>
      </c>
      <c r="D2809" s="44" t="s">
        <v>30364</v>
      </c>
    </row>
    <row r="2810" spans="1:4" ht="28" x14ac:dyDescent="0.2">
      <c r="A2810" s="42" t="s">
        <v>13619</v>
      </c>
      <c r="B2810" s="43" t="s">
        <v>13620</v>
      </c>
      <c r="C2810" s="37" t="s">
        <v>9123</v>
      </c>
      <c r="D2810" s="44" t="s">
        <v>30364</v>
      </c>
    </row>
    <row r="2811" spans="1:4" ht="28" x14ac:dyDescent="0.2">
      <c r="A2811" s="42" t="s">
        <v>13621</v>
      </c>
      <c r="B2811" s="43" t="s">
        <v>13622</v>
      </c>
      <c r="C2811" s="37" t="s">
        <v>9123</v>
      </c>
      <c r="D2811" s="44" t="s">
        <v>30364</v>
      </c>
    </row>
    <row r="2812" spans="1:4" ht="28" x14ac:dyDescent="0.2">
      <c r="A2812" s="42" t="s">
        <v>13623</v>
      </c>
      <c r="B2812" s="43" t="s">
        <v>13624</v>
      </c>
      <c r="C2812" s="37" t="s">
        <v>9123</v>
      </c>
      <c r="D2812" s="44" t="s">
        <v>30364</v>
      </c>
    </row>
    <row r="2813" spans="1:4" ht="28" x14ac:dyDescent="0.2">
      <c r="A2813" s="42" t="s">
        <v>13625</v>
      </c>
      <c r="B2813" s="43" t="s">
        <v>13626</v>
      </c>
      <c r="C2813" s="37" t="s">
        <v>9123</v>
      </c>
      <c r="D2813" s="44" t="s">
        <v>30364</v>
      </c>
    </row>
    <row r="2814" spans="1:4" ht="28" x14ac:dyDescent="0.2">
      <c r="A2814" s="42" t="s">
        <v>13627</v>
      </c>
      <c r="B2814" s="43" t="s">
        <v>13628</v>
      </c>
      <c r="C2814" s="37" t="s">
        <v>9123</v>
      </c>
      <c r="D2814" s="44" t="s">
        <v>30364</v>
      </c>
    </row>
    <row r="2815" spans="1:4" ht="28" x14ac:dyDescent="0.2">
      <c r="A2815" s="42" t="s">
        <v>13629</v>
      </c>
      <c r="B2815" s="43" t="s">
        <v>13630</v>
      </c>
      <c r="C2815" s="37" t="s">
        <v>9123</v>
      </c>
      <c r="D2815" s="44" t="s">
        <v>30364</v>
      </c>
    </row>
    <row r="2816" spans="1:4" ht="28" x14ac:dyDescent="0.2">
      <c r="A2816" s="42" t="s">
        <v>13631</v>
      </c>
      <c r="B2816" s="43" t="s">
        <v>13632</v>
      </c>
      <c r="C2816" s="37" t="s">
        <v>9123</v>
      </c>
      <c r="D2816" s="44" t="s">
        <v>30364</v>
      </c>
    </row>
    <row r="2817" spans="1:4" ht="28" x14ac:dyDescent="0.2">
      <c r="A2817" s="42" t="s">
        <v>13633</v>
      </c>
      <c r="B2817" s="43" t="s">
        <v>13634</v>
      </c>
      <c r="C2817" s="37" t="s">
        <v>9123</v>
      </c>
      <c r="D2817" s="44" t="s">
        <v>30364</v>
      </c>
    </row>
    <row r="2818" spans="1:4" ht="28" x14ac:dyDescent="0.2">
      <c r="A2818" s="42" t="s">
        <v>13635</v>
      </c>
      <c r="B2818" s="43" t="s">
        <v>13636</v>
      </c>
      <c r="C2818" s="37" t="s">
        <v>9123</v>
      </c>
      <c r="D2818" s="44" t="s">
        <v>30364</v>
      </c>
    </row>
    <row r="2819" spans="1:4" ht="28" x14ac:dyDescent="0.2">
      <c r="A2819" s="42" t="s">
        <v>13637</v>
      </c>
      <c r="B2819" s="43" t="s">
        <v>13638</v>
      </c>
      <c r="C2819" s="37" t="s">
        <v>9123</v>
      </c>
      <c r="D2819" s="44" t="s">
        <v>30364</v>
      </c>
    </row>
    <row r="2820" spans="1:4" ht="28" x14ac:dyDescent="0.2">
      <c r="A2820" s="42" t="s">
        <v>13639</v>
      </c>
      <c r="B2820" s="43" t="s">
        <v>13640</v>
      </c>
      <c r="C2820" s="37" t="s">
        <v>9123</v>
      </c>
      <c r="D2820" s="44" t="s">
        <v>30364</v>
      </c>
    </row>
    <row r="2821" spans="1:4" ht="28" x14ac:dyDescent="0.2">
      <c r="A2821" s="42" t="s">
        <v>13641</v>
      </c>
      <c r="B2821" s="43" t="s">
        <v>13642</v>
      </c>
      <c r="C2821" s="37" t="s">
        <v>9123</v>
      </c>
      <c r="D2821" s="44" t="s">
        <v>30364</v>
      </c>
    </row>
    <row r="2822" spans="1:4" ht="28" x14ac:dyDescent="0.2">
      <c r="A2822" s="42" t="s">
        <v>13643</v>
      </c>
      <c r="B2822" s="43" t="s">
        <v>13644</v>
      </c>
      <c r="C2822" s="37" t="s">
        <v>9123</v>
      </c>
      <c r="D2822" s="44" t="s">
        <v>30364</v>
      </c>
    </row>
    <row r="2823" spans="1:4" ht="28" x14ac:dyDescent="0.2">
      <c r="A2823" s="42" t="s">
        <v>13645</v>
      </c>
      <c r="B2823" s="43" t="s">
        <v>13646</v>
      </c>
      <c r="C2823" s="37" t="s">
        <v>9123</v>
      </c>
      <c r="D2823" s="44" t="s">
        <v>30364</v>
      </c>
    </row>
    <row r="2824" spans="1:4" ht="28" x14ac:dyDescent="0.2">
      <c r="A2824" s="42" t="s">
        <v>13647</v>
      </c>
      <c r="B2824" s="43" t="s">
        <v>13648</v>
      </c>
      <c r="C2824" s="37" t="s">
        <v>9123</v>
      </c>
      <c r="D2824" s="44" t="s">
        <v>30364</v>
      </c>
    </row>
    <row r="2825" spans="1:4" ht="28" x14ac:dyDescent="0.2">
      <c r="A2825" s="42" t="s">
        <v>13649</v>
      </c>
      <c r="B2825" s="43" t="s">
        <v>13650</v>
      </c>
      <c r="C2825" s="37" t="s">
        <v>9123</v>
      </c>
      <c r="D2825" s="44" t="s">
        <v>30364</v>
      </c>
    </row>
    <row r="2826" spans="1:4" ht="28" x14ac:dyDescent="0.2">
      <c r="A2826" s="42" t="s">
        <v>13651</v>
      </c>
      <c r="B2826" s="43" t="s">
        <v>13652</v>
      </c>
      <c r="C2826" s="37" t="s">
        <v>9123</v>
      </c>
      <c r="D2826" s="44" t="s">
        <v>30364</v>
      </c>
    </row>
    <row r="2827" spans="1:4" ht="28" x14ac:dyDescent="0.2">
      <c r="A2827" s="42" t="s">
        <v>13653</v>
      </c>
      <c r="B2827" s="43" t="s">
        <v>13654</v>
      </c>
      <c r="C2827" s="37" t="s">
        <v>9123</v>
      </c>
      <c r="D2827" s="44" t="s">
        <v>30364</v>
      </c>
    </row>
    <row r="2828" spans="1:4" ht="28" x14ac:dyDescent="0.2">
      <c r="A2828" s="42" t="s">
        <v>13655</v>
      </c>
      <c r="B2828" s="43" t="s">
        <v>13656</v>
      </c>
      <c r="C2828" s="37" t="s">
        <v>9123</v>
      </c>
      <c r="D2828" s="44" t="s">
        <v>30364</v>
      </c>
    </row>
    <row r="2829" spans="1:4" ht="28" x14ac:dyDescent="0.2">
      <c r="A2829" s="42" t="s">
        <v>13657</v>
      </c>
      <c r="B2829" s="43" t="s">
        <v>13658</v>
      </c>
      <c r="C2829" s="37" t="s">
        <v>9123</v>
      </c>
      <c r="D2829" s="44" t="s">
        <v>30364</v>
      </c>
    </row>
    <row r="2830" spans="1:4" ht="28" x14ac:dyDescent="0.2">
      <c r="A2830" s="42" t="s">
        <v>13659</v>
      </c>
      <c r="B2830" s="43" t="s">
        <v>13660</v>
      </c>
      <c r="C2830" s="37" t="s">
        <v>9123</v>
      </c>
      <c r="D2830" s="44" t="s">
        <v>30364</v>
      </c>
    </row>
    <row r="2831" spans="1:4" ht="28" x14ac:dyDescent="0.2">
      <c r="A2831" s="42" t="s">
        <v>13661</v>
      </c>
      <c r="B2831" s="43" t="s">
        <v>13662</v>
      </c>
      <c r="C2831" s="37" t="s">
        <v>9123</v>
      </c>
      <c r="D2831" s="44" t="s">
        <v>30364</v>
      </c>
    </row>
    <row r="2832" spans="1:4" ht="28" x14ac:dyDescent="0.2">
      <c r="A2832" s="42" t="s">
        <v>13663</v>
      </c>
      <c r="B2832" s="43" t="s">
        <v>13664</v>
      </c>
      <c r="C2832" s="37" t="s">
        <v>9123</v>
      </c>
      <c r="D2832" s="44" t="s">
        <v>30364</v>
      </c>
    </row>
    <row r="2833" spans="1:4" ht="28" x14ac:dyDescent="0.2">
      <c r="A2833" s="42" t="s">
        <v>13665</v>
      </c>
      <c r="B2833" s="43" t="s">
        <v>13666</v>
      </c>
      <c r="C2833" s="37" t="s">
        <v>9123</v>
      </c>
      <c r="D2833" s="44" t="s">
        <v>30364</v>
      </c>
    </row>
    <row r="2834" spans="1:4" ht="28" x14ac:dyDescent="0.2">
      <c r="A2834" s="42" t="s">
        <v>13667</v>
      </c>
      <c r="B2834" s="43" t="s">
        <v>13668</v>
      </c>
      <c r="C2834" s="37" t="s">
        <v>9123</v>
      </c>
      <c r="D2834" s="44" t="s">
        <v>30364</v>
      </c>
    </row>
    <row r="2835" spans="1:4" ht="28" x14ac:dyDescent="0.2">
      <c r="A2835" s="42" t="s">
        <v>13669</v>
      </c>
      <c r="B2835" s="43" t="s">
        <v>13670</v>
      </c>
      <c r="C2835" s="37" t="s">
        <v>9123</v>
      </c>
      <c r="D2835" s="44" t="s">
        <v>30364</v>
      </c>
    </row>
    <row r="2836" spans="1:4" ht="28" x14ac:dyDescent="0.2">
      <c r="A2836" s="42" t="s">
        <v>13671</v>
      </c>
      <c r="B2836" s="43" t="s">
        <v>13672</v>
      </c>
      <c r="C2836" s="37" t="s">
        <v>9123</v>
      </c>
      <c r="D2836" s="44" t="s">
        <v>30364</v>
      </c>
    </row>
    <row r="2837" spans="1:4" ht="28" x14ac:dyDescent="0.2">
      <c r="A2837" s="42" t="s">
        <v>13673</v>
      </c>
      <c r="B2837" s="43" t="s">
        <v>13674</v>
      </c>
      <c r="C2837" s="37" t="s">
        <v>9123</v>
      </c>
      <c r="D2837" s="44" t="s">
        <v>30364</v>
      </c>
    </row>
    <row r="2838" spans="1:4" ht="28" x14ac:dyDescent="0.2">
      <c r="A2838" s="42" t="s">
        <v>13675</v>
      </c>
      <c r="B2838" s="43" t="s">
        <v>13676</v>
      </c>
      <c r="C2838" s="37" t="s">
        <v>9123</v>
      </c>
      <c r="D2838" s="44" t="s">
        <v>30364</v>
      </c>
    </row>
    <row r="2839" spans="1:4" ht="28" x14ac:dyDescent="0.2">
      <c r="A2839" s="42" t="s">
        <v>13677</v>
      </c>
      <c r="B2839" s="43" t="s">
        <v>13678</v>
      </c>
      <c r="C2839" s="37" t="s">
        <v>9123</v>
      </c>
      <c r="D2839" s="44" t="s">
        <v>30364</v>
      </c>
    </row>
    <row r="2840" spans="1:4" ht="28" x14ac:dyDescent="0.2">
      <c r="A2840" s="42" t="s">
        <v>13679</v>
      </c>
      <c r="B2840" s="43" t="s">
        <v>13680</v>
      </c>
      <c r="C2840" s="37" t="s">
        <v>9123</v>
      </c>
      <c r="D2840" s="44" t="s">
        <v>30364</v>
      </c>
    </row>
    <row r="2841" spans="1:4" ht="28" x14ac:dyDescent="0.2">
      <c r="A2841" s="42" t="s">
        <v>13681</v>
      </c>
      <c r="B2841" s="43" t="s">
        <v>13682</v>
      </c>
      <c r="C2841" s="37" t="s">
        <v>9123</v>
      </c>
      <c r="D2841" s="44" t="s">
        <v>30364</v>
      </c>
    </row>
    <row r="2842" spans="1:4" ht="28" x14ac:dyDescent="0.2">
      <c r="A2842" s="42" t="s">
        <v>13683</v>
      </c>
      <c r="B2842" s="43" t="s">
        <v>13684</v>
      </c>
      <c r="C2842" s="37" t="s">
        <v>9123</v>
      </c>
      <c r="D2842" s="44" t="s">
        <v>30364</v>
      </c>
    </row>
    <row r="2843" spans="1:4" ht="28" x14ac:dyDescent="0.2">
      <c r="A2843" s="42" t="s">
        <v>13685</v>
      </c>
      <c r="B2843" s="43" t="s">
        <v>13686</v>
      </c>
      <c r="C2843" s="37" t="s">
        <v>9123</v>
      </c>
      <c r="D2843" s="44" t="s">
        <v>30364</v>
      </c>
    </row>
    <row r="2844" spans="1:4" ht="28" x14ac:dyDescent="0.2">
      <c r="A2844" s="42" t="s">
        <v>13687</v>
      </c>
      <c r="B2844" s="43" t="s">
        <v>13688</v>
      </c>
      <c r="C2844" s="37" t="s">
        <v>9123</v>
      </c>
      <c r="D2844" s="44" t="s">
        <v>30364</v>
      </c>
    </row>
    <row r="2845" spans="1:4" ht="28" x14ac:dyDescent="0.2">
      <c r="A2845" s="42" t="s">
        <v>13689</v>
      </c>
      <c r="B2845" s="43" t="s">
        <v>13690</v>
      </c>
      <c r="C2845" s="37" t="s">
        <v>9123</v>
      </c>
      <c r="D2845" s="44" t="s">
        <v>30364</v>
      </c>
    </row>
    <row r="2846" spans="1:4" ht="28" x14ac:dyDescent="0.2">
      <c r="A2846" s="42" t="s">
        <v>13691</v>
      </c>
      <c r="B2846" s="43" t="s">
        <v>13692</v>
      </c>
      <c r="C2846" s="37" t="s">
        <v>9123</v>
      </c>
      <c r="D2846" s="44" t="s">
        <v>30364</v>
      </c>
    </row>
    <row r="2847" spans="1:4" ht="28" x14ac:dyDescent="0.2">
      <c r="A2847" s="42" t="s">
        <v>13693</v>
      </c>
      <c r="B2847" s="43" t="s">
        <v>13694</v>
      </c>
      <c r="C2847" s="37" t="s">
        <v>9123</v>
      </c>
      <c r="D2847" s="44" t="s">
        <v>30364</v>
      </c>
    </row>
    <row r="2848" spans="1:4" ht="28" x14ac:dyDescent="0.2">
      <c r="A2848" s="42" t="s">
        <v>13695</v>
      </c>
      <c r="B2848" s="43" t="s">
        <v>13696</v>
      </c>
      <c r="C2848" s="37" t="s">
        <v>9123</v>
      </c>
      <c r="D2848" s="44" t="s">
        <v>30364</v>
      </c>
    </row>
    <row r="2849" spans="1:4" ht="28" x14ac:dyDescent="0.2">
      <c r="A2849" s="42" t="s">
        <v>13697</v>
      </c>
      <c r="B2849" s="43" t="s">
        <v>13698</v>
      </c>
      <c r="C2849" s="37" t="s">
        <v>9123</v>
      </c>
      <c r="D2849" s="44" t="s">
        <v>30364</v>
      </c>
    </row>
    <row r="2850" spans="1:4" ht="28" x14ac:dyDescent="0.2">
      <c r="A2850" s="42" t="s">
        <v>13699</v>
      </c>
      <c r="B2850" s="43" t="s">
        <v>13700</v>
      </c>
      <c r="C2850" s="37" t="s">
        <v>9123</v>
      </c>
      <c r="D2850" s="44" t="s">
        <v>30364</v>
      </c>
    </row>
    <row r="2851" spans="1:4" ht="28" x14ac:dyDescent="0.2">
      <c r="A2851" s="42" t="s">
        <v>13701</v>
      </c>
      <c r="B2851" s="43" t="s">
        <v>13702</v>
      </c>
      <c r="C2851" s="37" t="s">
        <v>9123</v>
      </c>
      <c r="D2851" s="44" t="s">
        <v>30364</v>
      </c>
    </row>
    <row r="2852" spans="1:4" ht="28" x14ac:dyDescent="0.2">
      <c r="A2852" s="42" t="s">
        <v>13703</v>
      </c>
      <c r="B2852" s="43" t="s">
        <v>13704</v>
      </c>
      <c r="C2852" s="37" t="s">
        <v>9123</v>
      </c>
      <c r="D2852" s="44" t="s">
        <v>30364</v>
      </c>
    </row>
    <row r="2853" spans="1:4" ht="28" x14ac:dyDescent="0.2">
      <c r="A2853" s="42" t="s">
        <v>13705</v>
      </c>
      <c r="B2853" s="43" t="s">
        <v>13706</v>
      </c>
      <c r="C2853" s="37" t="s">
        <v>9123</v>
      </c>
      <c r="D2853" s="44" t="s">
        <v>30364</v>
      </c>
    </row>
    <row r="2854" spans="1:4" ht="28" x14ac:dyDescent="0.2">
      <c r="A2854" s="42" t="s">
        <v>13707</v>
      </c>
      <c r="B2854" s="43" t="s">
        <v>13708</v>
      </c>
      <c r="C2854" s="37" t="s">
        <v>9123</v>
      </c>
      <c r="D2854" s="44" t="s">
        <v>30364</v>
      </c>
    </row>
    <row r="2855" spans="1:4" ht="28" x14ac:dyDescent="0.2">
      <c r="A2855" s="42" t="s">
        <v>13709</v>
      </c>
      <c r="B2855" s="43" t="s">
        <v>13710</v>
      </c>
      <c r="C2855" s="37" t="s">
        <v>9123</v>
      </c>
      <c r="D2855" s="44" t="s">
        <v>30364</v>
      </c>
    </row>
    <row r="2856" spans="1:4" ht="28" x14ac:dyDescent="0.2">
      <c r="A2856" s="42" t="s">
        <v>13711</v>
      </c>
      <c r="B2856" s="43" t="s">
        <v>13712</v>
      </c>
      <c r="C2856" s="37" t="s">
        <v>9123</v>
      </c>
      <c r="D2856" s="44" t="s">
        <v>30364</v>
      </c>
    </row>
    <row r="2857" spans="1:4" ht="28" x14ac:dyDescent="0.2">
      <c r="A2857" s="42" t="s">
        <v>13713</v>
      </c>
      <c r="B2857" s="43" t="s">
        <v>13714</v>
      </c>
      <c r="C2857" s="37" t="s">
        <v>9123</v>
      </c>
      <c r="D2857" s="44" t="s">
        <v>30364</v>
      </c>
    </row>
    <row r="2858" spans="1:4" ht="28" x14ac:dyDescent="0.2">
      <c r="A2858" s="42" t="s">
        <v>13715</v>
      </c>
      <c r="B2858" s="43" t="s">
        <v>13716</v>
      </c>
      <c r="C2858" s="37" t="s">
        <v>9123</v>
      </c>
      <c r="D2858" s="44" t="s">
        <v>30364</v>
      </c>
    </row>
    <row r="2859" spans="1:4" ht="28" x14ac:dyDescent="0.2">
      <c r="A2859" s="42" t="s">
        <v>13717</v>
      </c>
      <c r="B2859" s="43" t="s">
        <v>13718</v>
      </c>
      <c r="C2859" s="37" t="s">
        <v>9123</v>
      </c>
      <c r="D2859" s="44" t="s">
        <v>30364</v>
      </c>
    </row>
    <row r="2860" spans="1:4" ht="28" x14ac:dyDescent="0.2">
      <c r="A2860" s="42" t="s">
        <v>13719</v>
      </c>
      <c r="B2860" s="43" t="s">
        <v>13720</v>
      </c>
      <c r="C2860" s="37" t="s">
        <v>9123</v>
      </c>
      <c r="D2860" s="44" t="s">
        <v>30364</v>
      </c>
    </row>
    <row r="2861" spans="1:4" ht="28" x14ac:dyDescent="0.2">
      <c r="A2861" s="42" t="s">
        <v>13721</v>
      </c>
      <c r="B2861" s="43" t="s">
        <v>13722</v>
      </c>
      <c r="C2861" s="37" t="s">
        <v>9123</v>
      </c>
      <c r="D2861" s="44" t="s">
        <v>30364</v>
      </c>
    </row>
    <row r="2862" spans="1:4" ht="28" x14ac:dyDescent="0.2">
      <c r="A2862" s="42" t="s">
        <v>13723</v>
      </c>
      <c r="B2862" s="43" t="s">
        <v>13724</v>
      </c>
      <c r="C2862" s="37" t="s">
        <v>9123</v>
      </c>
      <c r="D2862" s="44" t="s">
        <v>30364</v>
      </c>
    </row>
    <row r="2863" spans="1:4" ht="28" x14ac:dyDescent="0.2">
      <c r="A2863" s="42" t="s">
        <v>13725</v>
      </c>
      <c r="B2863" s="43" t="s">
        <v>13726</v>
      </c>
      <c r="C2863" s="37" t="s">
        <v>9123</v>
      </c>
      <c r="D2863" s="44" t="s">
        <v>30364</v>
      </c>
    </row>
    <row r="2864" spans="1:4" ht="28" x14ac:dyDescent="0.2">
      <c r="A2864" s="42" t="s">
        <v>13727</v>
      </c>
      <c r="B2864" s="43" t="s">
        <v>13728</v>
      </c>
      <c r="C2864" s="37" t="s">
        <v>9123</v>
      </c>
      <c r="D2864" s="44" t="s">
        <v>30364</v>
      </c>
    </row>
    <row r="2865" spans="1:4" ht="28" x14ac:dyDescent="0.2">
      <c r="A2865" s="42" t="s">
        <v>13729</v>
      </c>
      <c r="B2865" s="43" t="s">
        <v>13730</v>
      </c>
      <c r="C2865" s="37" t="s">
        <v>9123</v>
      </c>
      <c r="D2865" s="44" t="s">
        <v>30364</v>
      </c>
    </row>
    <row r="2866" spans="1:4" ht="28" x14ac:dyDescent="0.2">
      <c r="A2866" s="42" t="s">
        <v>13731</v>
      </c>
      <c r="B2866" s="43" t="s">
        <v>13732</v>
      </c>
      <c r="C2866" s="37" t="s">
        <v>9123</v>
      </c>
      <c r="D2866" s="44" t="s">
        <v>30364</v>
      </c>
    </row>
    <row r="2867" spans="1:4" ht="28" x14ac:dyDescent="0.2">
      <c r="A2867" s="42" t="s">
        <v>13733</v>
      </c>
      <c r="B2867" s="43" t="s">
        <v>13734</v>
      </c>
      <c r="C2867" s="37" t="s">
        <v>9123</v>
      </c>
      <c r="D2867" s="44" t="s">
        <v>30364</v>
      </c>
    </row>
    <row r="2868" spans="1:4" ht="28" x14ac:dyDescent="0.2">
      <c r="A2868" s="42" t="s">
        <v>13735</v>
      </c>
      <c r="B2868" s="43" t="s">
        <v>13736</v>
      </c>
      <c r="C2868" s="37" t="s">
        <v>9123</v>
      </c>
      <c r="D2868" s="44" t="s">
        <v>30364</v>
      </c>
    </row>
    <row r="2869" spans="1:4" ht="28" x14ac:dyDescent="0.2">
      <c r="A2869" s="42" t="s">
        <v>13737</v>
      </c>
      <c r="B2869" s="43" t="s">
        <v>13738</v>
      </c>
      <c r="C2869" s="37" t="s">
        <v>9123</v>
      </c>
      <c r="D2869" s="44" t="s">
        <v>30364</v>
      </c>
    </row>
    <row r="2870" spans="1:4" ht="28" x14ac:dyDescent="0.2">
      <c r="A2870" s="42" t="s">
        <v>13739</v>
      </c>
      <c r="B2870" s="43" t="s">
        <v>13740</v>
      </c>
      <c r="C2870" s="37" t="s">
        <v>9123</v>
      </c>
      <c r="D2870" s="44" t="s">
        <v>30364</v>
      </c>
    </row>
    <row r="2871" spans="1:4" ht="28" x14ac:dyDescent="0.2">
      <c r="A2871" s="42" t="s">
        <v>13741</v>
      </c>
      <c r="B2871" s="43" t="s">
        <v>13742</v>
      </c>
      <c r="C2871" s="37" t="s">
        <v>9123</v>
      </c>
      <c r="D2871" s="44" t="s">
        <v>30364</v>
      </c>
    </row>
    <row r="2872" spans="1:4" ht="28" x14ac:dyDescent="0.2">
      <c r="A2872" s="42" t="s">
        <v>13743</v>
      </c>
      <c r="B2872" s="43" t="s">
        <v>13744</v>
      </c>
      <c r="C2872" s="37" t="s">
        <v>9123</v>
      </c>
      <c r="D2872" s="44" t="s">
        <v>30364</v>
      </c>
    </row>
    <row r="2873" spans="1:4" ht="28" x14ac:dyDescent="0.2">
      <c r="A2873" s="42" t="s">
        <v>13745</v>
      </c>
      <c r="B2873" s="43" t="s">
        <v>13746</v>
      </c>
      <c r="C2873" s="37" t="s">
        <v>9123</v>
      </c>
      <c r="D2873" s="44" t="s">
        <v>30364</v>
      </c>
    </row>
    <row r="2874" spans="1:4" ht="28" x14ac:dyDescent="0.2">
      <c r="A2874" s="42" t="s">
        <v>13747</v>
      </c>
      <c r="B2874" s="43" t="s">
        <v>13748</v>
      </c>
      <c r="C2874" s="37" t="s">
        <v>9123</v>
      </c>
      <c r="D2874" s="44" t="s">
        <v>30364</v>
      </c>
    </row>
    <row r="2875" spans="1:4" ht="28" x14ac:dyDescent="0.2">
      <c r="A2875" s="42" t="s">
        <v>13749</v>
      </c>
      <c r="B2875" s="43" t="s">
        <v>13750</v>
      </c>
      <c r="C2875" s="37" t="s">
        <v>9123</v>
      </c>
      <c r="D2875" s="44" t="s">
        <v>30364</v>
      </c>
    </row>
    <row r="2876" spans="1:4" ht="28" x14ac:dyDescent="0.2">
      <c r="A2876" s="42" t="s">
        <v>13751</v>
      </c>
      <c r="B2876" s="43" t="s">
        <v>13752</v>
      </c>
      <c r="C2876" s="37" t="s">
        <v>9123</v>
      </c>
      <c r="D2876" s="44" t="s">
        <v>30364</v>
      </c>
    </row>
    <row r="2877" spans="1:4" ht="28" x14ac:dyDescent="0.2">
      <c r="A2877" s="42" t="s">
        <v>13753</v>
      </c>
      <c r="B2877" s="43" t="s">
        <v>13754</v>
      </c>
      <c r="C2877" s="37" t="s">
        <v>9123</v>
      </c>
      <c r="D2877" s="44" t="s">
        <v>30364</v>
      </c>
    </row>
    <row r="2878" spans="1:4" ht="28" x14ac:dyDescent="0.2">
      <c r="A2878" s="42" t="s">
        <v>13755</v>
      </c>
      <c r="B2878" s="43" t="s">
        <v>13756</v>
      </c>
      <c r="C2878" s="37" t="s">
        <v>9123</v>
      </c>
      <c r="D2878" s="44" t="s">
        <v>30364</v>
      </c>
    </row>
    <row r="2879" spans="1:4" ht="28" x14ac:dyDescent="0.2">
      <c r="A2879" s="42" t="s">
        <v>13757</v>
      </c>
      <c r="B2879" s="43" t="s">
        <v>13758</v>
      </c>
      <c r="C2879" s="37" t="s">
        <v>9123</v>
      </c>
      <c r="D2879" s="44" t="s">
        <v>30364</v>
      </c>
    </row>
    <row r="2880" spans="1:4" ht="28" x14ac:dyDescent="0.2">
      <c r="A2880" s="42" t="s">
        <v>13759</v>
      </c>
      <c r="B2880" s="43" t="s">
        <v>13760</v>
      </c>
      <c r="C2880" s="37" t="s">
        <v>9123</v>
      </c>
      <c r="D2880" s="44" t="s">
        <v>30364</v>
      </c>
    </row>
    <row r="2881" spans="1:4" ht="28" x14ac:dyDescent="0.2">
      <c r="A2881" s="42" t="s">
        <v>13761</v>
      </c>
      <c r="B2881" s="43" t="s">
        <v>13762</v>
      </c>
      <c r="C2881" s="37" t="s">
        <v>9123</v>
      </c>
      <c r="D2881" s="44" t="s">
        <v>30364</v>
      </c>
    </row>
    <row r="2882" spans="1:4" ht="28" x14ac:dyDescent="0.2">
      <c r="A2882" s="42" t="s">
        <v>13763</v>
      </c>
      <c r="B2882" s="43" t="s">
        <v>13764</v>
      </c>
      <c r="C2882" s="37" t="s">
        <v>9123</v>
      </c>
      <c r="D2882" s="44" t="s">
        <v>30364</v>
      </c>
    </row>
    <row r="2883" spans="1:4" ht="28" x14ac:dyDescent="0.2">
      <c r="A2883" s="42" t="s">
        <v>13765</v>
      </c>
      <c r="B2883" s="43" t="s">
        <v>13766</v>
      </c>
      <c r="C2883" s="37" t="s">
        <v>9123</v>
      </c>
      <c r="D2883" s="44" t="s">
        <v>30364</v>
      </c>
    </row>
    <row r="2884" spans="1:4" ht="28" x14ac:dyDescent="0.2">
      <c r="A2884" s="42" t="s">
        <v>13767</v>
      </c>
      <c r="B2884" s="43" t="s">
        <v>13768</v>
      </c>
      <c r="C2884" s="37" t="s">
        <v>9123</v>
      </c>
      <c r="D2884" s="44" t="s">
        <v>30364</v>
      </c>
    </row>
    <row r="2885" spans="1:4" ht="28" x14ac:dyDescent="0.2">
      <c r="A2885" s="42" t="s">
        <v>13769</v>
      </c>
      <c r="B2885" s="43" t="s">
        <v>13770</v>
      </c>
      <c r="C2885" s="37" t="s">
        <v>9123</v>
      </c>
      <c r="D2885" s="44" t="s">
        <v>30364</v>
      </c>
    </row>
    <row r="2886" spans="1:4" ht="28" x14ac:dyDescent="0.2">
      <c r="A2886" s="42" t="s">
        <v>13771</v>
      </c>
      <c r="B2886" s="43" t="s">
        <v>13772</v>
      </c>
      <c r="C2886" s="37" t="s">
        <v>9123</v>
      </c>
      <c r="D2886" s="44" t="s">
        <v>30364</v>
      </c>
    </row>
    <row r="2887" spans="1:4" ht="28" x14ac:dyDescent="0.2">
      <c r="A2887" s="42" t="s">
        <v>13773</v>
      </c>
      <c r="B2887" s="43" t="s">
        <v>13774</v>
      </c>
      <c r="C2887" s="37" t="s">
        <v>9123</v>
      </c>
      <c r="D2887" s="44" t="s">
        <v>30364</v>
      </c>
    </row>
    <row r="2888" spans="1:4" ht="28" x14ac:dyDescent="0.2">
      <c r="A2888" s="42" t="s">
        <v>13775</v>
      </c>
      <c r="B2888" s="43" t="s">
        <v>13776</v>
      </c>
      <c r="C2888" s="37" t="s">
        <v>9123</v>
      </c>
      <c r="D2888" s="44" t="s">
        <v>30364</v>
      </c>
    </row>
    <row r="2889" spans="1:4" ht="28" x14ac:dyDescent="0.2">
      <c r="A2889" s="42" t="s">
        <v>13777</v>
      </c>
      <c r="B2889" s="43" t="s">
        <v>13778</v>
      </c>
      <c r="C2889" s="37" t="s">
        <v>9123</v>
      </c>
      <c r="D2889" s="44" t="s">
        <v>30364</v>
      </c>
    </row>
    <row r="2890" spans="1:4" ht="28" x14ac:dyDescent="0.2">
      <c r="A2890" s="42" t="s">
        <v>13779</v>
      </c>
      <c r="B2890" s="43" t="s">
        <v>13780</v>
      </c>
      <c r="C2890" s="37" t="s">
        <v>9123</v>
      </c>
      <c r="D2890" s="44" t="s">
        <v>30364</v>
      </c>
    </row>
    <row r="2891" spans="1:4" ht="28" x14ac:dyDescent="0.2">
      <c r="A2891" s="42" t="s">
        <v>13781</v>
      </c>
      <c r="B2891" s="43" t="s">
        <v>13782</v>
      </c>
      <c r="C2891" s="37" t="s">
        <v>9123</v>
      </c>
      <c r="D2891" s="44" t="s">
        <v>30364</v>
      </c>
    </row>
    <row r="2892" spans="1:4" ht="28" x14ac:dyDescent="0.2">
      <c r="A2892" s="42" t="s">
        <v>13783</v>
      </c>
      <c r="B2892" s="43" t="s">
        <v>13784</v>
      </c>
      <c r="C2892" s="37" t="s">
        <v>9123</v>
      </c>
      <c r="D2892" s="44" t="s">
        <v>30364</v>
      </c>
    </row>
    <row r="2893" spans="1:4" ht="28" x14ac:dyDescent="0.2">
      <c r="A2893" s="42" t="s">
        <v>13785</v>
      </c>
      <c r="B2893" s="43" t="s">
        <v>13786</v>
      </c>
      <c r="C2893" s="37" t="s">
        <v>9123</v>
      </c>
      <c r="D2893" s="44" t="s">
        <v>30364</v>
      </c>
    </row>
    <row r="2894" spans="1:4" ht="28" x14ac:dyDescent="0.2">
      <c r="A2894" s="42" t="s">
        <v>13787</v>
      </c>
      <c r="B2894" s="43" t="s">
        <v>13788</v>
      </c>
      <c r="C2894" s="37" t="s">
        <v>9123</v>
      </c>
      <c r="D2894" s="44" t="s">
        <v>30364</v>
      </c>
    </row>
    <row r="2895" spans="1:4" ht="28" x14ac:dyDescent="0.2">
      <c r="A2895" s="42" t="s">
        <v>13789</v>
      </c>
      <c r="B2895" s="43" t="s">
        <v>13790</v>
      </c>
      <c r="C2895" s="37" t="s">
        <v>9123</v>
      </c>
      <c r="D2895" s="44" t="s">
        <v>30364</v>
      </c>
    </row>
    <row r="2896" spans="1:4" ht="28" x14ac:dyDescent="0.2">
      <c r="A2896" s="42" t="s">
        <v>13791</v>
      </c>
      <c r="B2896" s="43" t="s">
        <v>13792</v>
      </c>
      <c r="C2896" s="37" t="s">
        <v>9123</v>
      </c>
      <c r="D2896" s="44" t="s">
        <v>30364</v>
      </c>
    </row>
    <row r="2897" spans="1:4" ht="28" x14ac:dyDescent="0.2">
      <c r="A2897" s="42" t="s">
        <v>13793</v>
      </c>
      <c r="B2897" s="43" t="s">
        <v>13794</v>
      </c>
      <c r="C2897" s="37" t="s">
        <v>9123</v>
      </c>
      <c r="D2897" s="44" t="s">
        <v>30364</v>
      </c>
    </row>
    <row r="2898" spans="1:4" ht="28" x14ac:dyDescent="0.2">
      <c r="A2898" s="42" t="s">
        <v>13795</v>
      </c>
      <c r="B2898" s="43" t="s">
        <v>13796</v>
      </c>
      <c r="C2898" s="37" t="s">
        <v>9123</v>
      </c>
      <c r="D2898" s="44" t="s">
        <v>30364</v>
      </c>
    </row>
    <row r="2899" spans="1:4" ht="28" x14ac:dyDescent="0.2">
      <c r="A2899" s="42" t="s">
        <v>13797</v>
      </c>
      <c r="B2899" s="43" t="s">
        <v>13798</v>
      </c>
      <c r="C2899" s="37" t="s">
        <v>9123</v>
      </c>
      <c r="D2899" s="44" t="s">
        <v>30364</v>
      </c>
    </row>
    <row r="2900" spans="1:4" ht="28" x14ac:dyDescent="0.2">
      <c r="A2900" s="42" t="s">
        <v>13799</v>
      </c>
      <c r="B2900" s="43" t="s">
        <v>13800</v>
      </c>
      <c r="C2900" s="37" t="s">
        <v>9123</v>
      </c>
      <c r="D2900" s="44" t="s">
        <v>30364</v>
      </c>
    </row>
    <row r="2901" spans="1:4" ht="28" x14ac:dyDescent="0.2">
      <c r="A2901" s="42" t="s">
        <v>13801</v>
      </c>
      <c r="B2901" s="43" t="s">
        <v>13802</v>
      </c>
      <c r="C2901" s="37" t="s">
        <v>9123</v>
      </c>
      <c r="D2901" s="44" t="s">
        <v>30364</v>
      </c>
    </row>
    <row r="2902" spans="1:4" ht="28" x14ac:dyDescent="0.2">
      <c r="A2902" s="42" t="s">
        <v>13803</v>
      </c>
      <c r="B2902" s="43" t="s">
        <v>13804</v>
      </c>
      <c r="C2902" s="37" t="s">
        <v>9123</v>
      </c>
      <c r="D2902" s="44" t="s">
        <v>30364</v>
      </c>
    </row>
    <row r="2903" spans="1:4" ht="28" x14ac:dyDescent="0.2">
      <c r="A2903" s="42" t="s">
        <v>13805</v>
      </c>
      <c r="B2903" s="43" t="s">
        <v>13806</v>
      </c>
      <c r="C2903" s="37" t="s">
        <v>9123</v>
      </c>
      <c r="D2903" s="44" t="s">
        <v>30364</v>
      </c>
    </row>
    <row r="2904" spans="1:4" ht="28" x14ac:dyDescent="0.2">
      <c r="A2904" s="42" t="s">
        <v>13807</v>
      </c>
      <c r="B2904" s="43" t="s">
        <v>13808</v>
      </c>
      <c r="C2904" s="37" t="s">
        <v>9123</v>
      </c>
      <c r="D2904" s="44" t="s">
        <v>30364</v>
      </c>
    </row>
    <row r="2905" spans="1:4" ht="28" x14ac:dyDescent="0.2">
      <c r="A2905" s="42" t="s">
        <v>13809</v>
      </c>
      <c r="B2905" s="43" t="s">
        <v>13810</v>
      </c>
      <c r="C2905" s="37" t="s">
        <v>9123</v>
      </c>
      <c r="D2905" s="44" t="s">
        <v>30364</v>
      </c>
    </row>
    <row r="2906" spans="1:4" ht="28" x14ac:dyDescent="0.2">
      <c r="A2906" s="42" t="s">
        <v>13811</v>
      </c>
      <c r="B2906" s="43" t="s">
        <v>13812</v>
      </c>
      <c r="C2906" s="37" t="s">
        <v>9123</v>
      </c>
      <c r="D2906" s="44" t="s">
        <v>30364</v>
      </c>
    </row>
    <row r="2907" spans="1:4" ht="28" x14ac:dyDescent="0.2">
      <c r="A2907" s="42" t="s">
        <v>13813</v>
      </c>
      <c r="B2907" s="43" t="s">
        <v>13814</v>
      </c>
      <c r="C2907" s="37" t="s">
        <v>9123</v>
      </c>
      <c r="D2907" s="44" t="s">
        <v>30364</v>
      </c>
    </row>
    <row r="2908" spans="1:4" ht="28" x14ac:dyDescent="0.2">
      <c r="A2908" s="42" t="s">
        <v>13815</v>
      </c>
      <c r="B2908" s="43" t="s">
        <v>13816</v>
      </c>
      <c r="C2908" s="37" t="s">
        <v>9123</v>
      </c>
      <c r="D2908" s="44" t="s">
        <v>30364</v>
      </c>
    </row>
    <row r="2909" spans="1:4" ht="28" x14ac:dyDescent="0.2">
      <c r="A2909" s="42" t="s">
        <v>13817</v>
      </c>
      <c r="B2909" s="43" t="s">
        <v>13818</v>
      </c>
      <c r="C2909" s="37" t="s">
        <v>9123</v>
      </c>
      <c r="D2909" s="44" t="s">
        <v>30364</v>
      </c>
    </row>
    <row r="2910" spans="1:4" ht="28" x14ac:dyDescent="0.2">
      <c r="A2910" s="42" t="s">
        <v>13819</v>
      </c>
      <c r="B2910" s="43" t="s">
        <v>13820</v>
      </c>
      <c r="C2910" s="37" t="s">
        <v>9123</v>
      </c>
      <c r="D2910" s="44" t="s">
        <v>30364</v>
      </c>
    </row>
    <row r="2911" spans="1:4" ht="28" x14ac:dyDescent="0.2">
      <c r="A2911" s="42" t="s">
        <v>13821</v>
      </c>
      <c r="B2911" s="43" t="s">
        <v>13822</v>
      </c>
      <c r="C2911" s="37" t="s">
        <v>9123</v>
      </c>
      <c r="D2911" s="44" t="s">
        <v>30364</v>
      </c>
    </row>
    <row r="2912" spans="1:4" ht="28" x14ac:dyDescent="0.2">
      <c r="A2912" s="42" t="s">
        <v>13823</v>
      </c>
      <c r="B2912" s="43" t="s">
        <v>13824</v>
      </c>
      <c r="C2912" s="37" t="s">
        <v>9123</v>
      </c>
      <c r="D2912" s="44" t="s">
        <v>30364</v>
      </c>
    </row>
    <row r="2913" spans="1:4" ht="28" x14ac:dyDescent="0.2">
      <c r="A2913" s="42" t="s">
        <v>13825</v>
      </c>
      <c r="B2913" s="43" t="s">
        <v>13826</v>
      </c>
      <c r="C2913" s="37" t="s">
        <v>9123</v>
      </c>
      <c r="D2913" s="44" t="s">
        <v>30364</v>
      </c>
    </row>
    <row r="2914" spans="1:4" ht="28" x14ac:dyDescent="0.2">
      <c r="A2914" s="42" t="s">
        <v>13827</v>
      </c>
      <c r="B2914" s="43" t="s">
        <v>13828</v>
      </c>
      <c r="C2914" s="37" t="s">
        <v>9123</v>
      </c>
      <c r="D2914" s="44" t="s">
        <v>30364</v>
      </c>
    </row>
    <row r="2915" spans="1:4" ht="28" x14ac:dyDescent="0.2">
      <c r="A2915" s="42" t="s">
        <v>13829</v>
      </c>
      <c r="B2915" s="43" t="s">
        <v>13830</v>
      </c>
      <c r="C2915" s="37" t="s">
        <v>9123</v>
      </c>
      <c r="D2915" s="44" t="s">
        <v>30364</v>
      </c>
    </row>
    <row r="2916" spans="1:4" ht="28" x14ac:dyDescent="0.2">
      <c r="A2916" s="42" t="s">
        <v>13831</v>
      </c>
      <c r="B2916" s="43" t="s">
        <v>13832</v>
      </c>
      <c r="C2916" s="37" t="s">
        <v>9123</v>
      </c>
      <c r="D2916" s="44" t="s">
        <v>30364</v>
      </c>
    </row>
    <row r="2917" spans="1:4" ht="28" x14ac:dyDescent="0.2">
      <c r="A2917" s="42" t="s">
        <v>13833</v>
      </c>
      <c r="B2917" s="43" t="s">
        <v>13834</v>
      </c>
      <c r="C2917" s="37" t="s">
        <v>9123</v>
      </c>
      <c r="D2917" s="44" t="s">
        <v>30364</v>
      </c>
    </row>
    <row r="2918" spans="1:4" ht="28" x14ac:dyDescent="0.2">
      <c r="A2918" s="42" t="s">
        <v>13835</v>
      </c>
      <c r="B2918" s="43" t="s">
        <v>13836</v>
      </c>
      <c r="C2918" s="37" t="s">
        <v>9123</v>
      </c>
      <c r="D2918" s="44" t="s">
        <v>30364</v>
      </c>
    </row>
    <row r="2919" spans="1:4" ht="28" x14ac:dyDescent="0.2">
      <c r="A2919" s="42" t="s">
        <v>13837</v>
      </c>
      <c r="B2919" s="43" t="s">
        <v>13838</v>
      </c>
      <c r="C2919" s="37" t="s">
        <v>9123</v>
      </c>
      <c r="D2919" s="44" t="s">
        <v>30364</v>
      </c>
    </row>
    <row r="2920" spans="1:4" ht="28" x14ac:dyDescent="0.2">
      <c r="A2920" s="42" t="s">
        <v>13839</v>
      </c>
      <c r="B2920" s="43" t="s">
        <v>13840</v>
      </c>
      <c r="C2920" s="37" t="s">
        <v>9123</v>
      </c>
      <c r="D2920" s="44" t="s">
        <v>30364</v>
      </c>
    </row>
    <row r="2921" spans="1:4" ht="28" x14ac:dyDescent="0.2">
      <c r="A2921" s="42" t="s">
        <v>13841</v>
      </c>
      <c r="B2921" s="43" t="s">
        <v>13842</v>
      </c>
      <c r="C2921" s="37" t="s">
        <v>9123</v>
      </c>
      <c r="D2921" s="44" t="s">
        <v>30364</v>
      </c>
    </row>
    <row r="2922" spans="1:4" ht="28" x14ac:dyDescent="0.2">
      <c r="A2922" s="42" t="s">
        <v>13843</v>
      </c>
      <c r="B2922" s="43" t="s">
        <v>13844</v>
      </c>
      <c r="C2922" s="37" t="s">
        <v>9123</v>
      </c>
      <c r="D2922" s="44" t="s">
        <v>30364</v>
      </c>
    </row>
    <row r="2923" spans="1:4" ht="28" x14ac:dyDescent="0.2">
      <c r="A2923" s="42" t="s">
        <v>13845</v>
      </c>
      <c r="B2923" s="43" t="s">
        <v>13846</v>
      </c>
      <c r="C2923" s="37" t="s">
        <v>9123</v>
      </c>
      <c r="D2923" s="44" t="s">
        <v>30364</v>
      </c>
    </row>
    <row r="2924" spans="1:4" ht="28" x14ac:dyDescent="0.2">
      <c r="A2924" s="42" t="s">
        <v>13847</v>
      </c>
      <c r="B2924" s="43" t="s">
        <v>13848</v>
      </c>
      <c r="C2924" s="37" t="s">
        <v>9123</v>
      </c>
      <c r="D2924" s="44" t="s">
        <v>30364</v>
      </c>
    </row>
    <row r="2925" spans="1:4" ht="28" x14ac:dyDescent="0.2">
      <c r="A2925" s="42" t="s">
        <v>13849</v>
      </c>
      <c r="B2925" s="43" t="s">
        <v>13850</v>
      </c>
      <c r="C2925" s="37" t="s">
        <v>9123</v>
      </c>
      <c r="D2925" s="44" t="s">
        <v>30364</v>
      </c>
    </row>
    <row r="2926" spans="1:4" ht="28" x14ac:dyDescent="0.2">
      <c r="A2926" s="42" t="s">
        <v>13851</v>
      </c>
      <c r="B2926" s="43" t="s">
        <v>13852</v>
      </c>
      <c r="C2926" s="37" t="s">
        <v>9123</v>
      </c>
      <c r="D2926" s="44" t="s">
        <v>30364</v>
      </c>
    </row>
    <row r="2927" spans="1:4" ht="28" x14ac:dyDescent="0.2">
      <c r="A2927" s="42" t="s">
        <v>13853</v>
      </c>
      <c r="B2927" s="43" t="s">
        <v>13854</v>
      </c>
      <c r="C2927" s="37" t="s">
        <v>9123</v>
      </c>
      <c r="D2927" s="44" t="s">
        <v>30364</v>
      </c>
    </row>
    <row r="2928" spans="1:4" ht="28" x14ac:dyDescent="0.2">
      <c r="A2928" s="42" t="s">
        <v>13855</v>
      </c>
      <c r="B2928" s="43" t="s">
        <v>13856</v>
      </c>
      <c r="C2928" s="37" t="s">
        <v>9123</v>
      </c>
      <c r="D2928" s="44" t="s">
        <v>30364</v>
      </c>
    </row>
    <row r="2929" spans="1:4" ht="28" x14ac:dyDescent="0.2">
      <c r="A2929" s="42" t="s">
        <v>13857</v>
      </c>
      <c r="B2929" s="43" t="s">
        <v>13858</v>
      </c>
      <c r="C2929" s="37" t="s">
        <v>9123</v>
      </c>
      <c r="D2929" s="44" t="s">
        <v>30364</v>
      </c>
    </row>
    <row r="2930" spans="1:4" ht="28" x14ac:dyDescent="0.2">
      <c r="A2930" s="42" t="s">
        <v>13859</v>
      </c>
      <c r="B2930" s="43" t="s">
        <v>13860</v>
      </c>
      <c r="C2930" s="37" t="s">
        <v>9123</v>
      </c>
      <c r="D2930" s="44" t="s">
        <v>30364</v>
      </c>
    </row>
    <row r="2931" spans="1:4" ht="28" x14ac:dyDescent="0.2">
      <c r="A2931" s="42" t="s">
        <v>13861</v>
      </c>
      <c r="B2931" s="43" t="s">
        <v>13862</v>
      </c>
      <c r="C2931" s="37" t="s">
        <v>9123</v>
      </c>
      <c r="D2931" s="44" t="s">
        <v>30364</v>
      </c>
    </row>
    <row r="2932" spans="1:4" ht="28" x14ac:dyDescent="0.2">
      <c r="A2932" s="42" t="s">
        <v>13863</v>
      </c>
      <c r="B2932" s="43" t="s">
        <v>13864</v>
      </c>
      <c r="C2932" s="37" t="s">
        <v>9123</v>
      </c>
      <c r="D2932" s="44" t="s">
        <v>30364</v>
      </c>
    </row>
    <row r="2933" spans="1:4" ht="28" x14ac:dyDescent="0.2">
      <c r="A2933" s="42" t="s">
        <v>13865</v>
      </c>
      <c r="B2933" s="43" t="s">
        <v>13866</v>
      </c>
      <c r="C2933" s="37" t="s">
        <v>9123</v>
      </c>
      <c r="D2933" s="44" t="s">
        <v>30364</v>
      </c>
    </row>
    <row r="2934" spans="1:4" ht="28" x14ac:dyDescent="0.2">
      <c r="A2934" s="42" t="s">
        <v>13867</v>
      </c>
      <c r="B2934" s="43" t="s">
        <v>13868</v>
      </c>
      <c r="C2934" s="37" t="s">
        <v>9123</v>
      </c>
      <c r="D2934" s="44" t="s">
        <v>30364</v>
      </c>
    </row>
    <row r="2935" spans="1:4" ht="28" x14ac:dyDescent="0.2">
      <c r="A2935" s="42" t="s">
        <v>13869</v>
      </c>
      <c r="B2935" s="43" t="s">
        <v>13870</v>
      </c>
      <c r="C2935" s="37" t="s">
        <v>9123</v>
      </c>
      <c r="D2935" s="44" t="s">
        <v>30364</v>
      </c>
    </row>
    <row r="2936" spans="1:4" ht="28" x14ac:dyDescent="0.2">
      <c r="A2936" s="42" t="s">
        <v>13871</v>
      </c>
      <c r="B2936" s="43" t="s">
        <v>13872</v>
      </c>
      <c r="C2936" s="37" t="s">
        <v>9123</v>
      </c>
      <c r="D2936" s="44" t="s">
        <v>30364</v>
      </c>
    </row>
    <row r="2937" spans="1:4" ht="28" x14ac:dyDescent="0.2">
      <c r="A2937" s="42" t="s">
        <v>13873</v>
      </c>
      <c r="B2937" s="43" t="s">
        <v>13874</v>
      </c>
      <c r="C2937" s="37" t="s">
        <v>9123</v>
      </c>
      <c r="D2937" s="44" t="s">
        <v>30364</v>
      </c>
    </row>
    <row r="2938" spans="1:4" ht="28" x14ac:dyDescent="0.2">
      <c r="A2938" s="42" t="s">
        <v>13875</v>
      </c>
      <c r="B2938" s="43" t="s">
        <v>13876</v>
      </c>
      <c r="C2938" s="37" t="s">
        <v>9123</v>
      </c>
      <c r="D2938" s="44" t="s">
        <v>30364</v>
      </c>
    </row>
    <row r="2939" spans="1:4" ht="28" x14ac:dyDescent="0.2">
      <c r="A2939" s="42" t="s">
        <v>13877</v>
      </c>
      <c r="B2939" s="43" t="s">
        <v>13878</v>
      </c>
      <c r="C2939" s="37" t="s">
        <v>9123</v>
      </c>
      <c r="D2939" s="44" t="s">
        <v>30364</v>
      </c>
    </row>
    <row r="2940" spans="1:4" ht="28" x14ac:dyDescent="0.2">
      <c r="A2940" s="42" t="s">
        <v>13879</v>
      </c>
      <c r="B2940" s="43" t="s">
        <v>13880</v>
      </c>
      <c r="C2940" s="37" t="s">
        <v>9123</v>
      </c>
      <c r="D2940" s="44" t="s">
        <v>30364</v>
      </c>
    </row>
    <row r="2941" spans="1:4" ht="28" x14ac:dyDescent="0.2">
      <c r="A2941" s="42" t="s">
        <v>13881</v>
      </c>
      <c r="B2941" s="43" t="s">
        <v>13882</v>
      </c>
      <c r="C2941" s="37" t="s">
        <v>9123</v>
      </c>
      <c r="D2941" s="44" t="s">
        <v>30364</v>
      </c>
    </row>
    <row r="2942" spans="1:4" ht="28" x14ac:dyDescent="0.2">
      <c r="A2942" s="42" t="s">
        <v>13883</v>
      </c>
      <c r="B2942" s="43" t="s">
        <v>13884</v>
      </c>
      <c r="C2942" s="37" t="s">
        <v>9123</v>
      </c>
      <c r="D2942" s="44" t="s">
        <v>30364</v>
      </c>
    </row>
    <row r="2943" spans="1:4" ht="28" x14ac:dyDescent="0.2">
      <c r="A2943" s="42" t="s">
        <v>13885</v>
      </c>
      <c r="B2943" s="43" t="s">
        <v>13886</v>
      </c>
      <c r="C2943" s="37" t="s">
        <v>9123</v>
      </c>
      <c r="D2943" s="44" t="s">
        <v>30364</v>
      </c>
    </row>
    <row r="2944" spans="1:4" ht="28" x14ac:dyDescent="0.2">
      <c r="A2944" s="42" t="s">
        <v>13887</v>
      </c>
      <c r="B2944" s="43" t="s">
        <v>13888</v>
      </c>
      <c r="C2944" s="37" t="s">
        <v>9123</v>
      </c>
      <c r="D2944" s="44" t="s">
        <v>30364</v>
      </c>
    </row>
    <row r="2945" spans="1:4" ht="28" x14ac:dyDescent="0.2">
      <c r="A2945" s="42" t="s">
        <v>13889</v>
      </c>
      <c r="B2945" s="43" t="s">
        <v>13890</v>
      </c>
      <c r="C2945" s="37" t="s">
        <v>9123</v>
      </c>
      <c r="D2945" s="44" t="s">
        <v>30364</v>
      </c>
    </row>
    <row r="2946" spans="1:4" ht="28" x14ac:dyDescent="0.2">
      <c r="A2946" s="42" t="s">
        <v>13891</v>
      </c>
      <c r="B2946" s="43" t="s">
        <v>13892</v>
      </c>
      <c r="C2946" s="37" t="s">
        <v>9123</v>
      </c>
      <c r="D2946" s="44" t="s">
        <v>30364</v>
      </c>
    </row>
    <row r="2947" spans="1:4" ht="28" x14ac:dyDescent="0.2">
      <c r="A2947" s="42" t="s">
        <v>13893</v>
      </c>
      <c r="B2947" s="43" t="s">
        <v>13894</v>
      </c>
      <c r="C2947" s="37" t="s">
        <v>9123</v>
      </c>
      <c r="D2947" s="44" t="s">
        <v>30364</v>
      </c>
    </row>
    <row r="2948" spans="1:4" ht="28" x14ac:dyDescent="0.2">
      <c r="A2948" s="42" t="s">
        <v>13895</v>
      </c>
      <c r="B2948" s="43" t="s">
        <v>13896</v>
      </c>
      <c r="C2948" s="37" t="s">
        <v>9123</v>
      </c>
      <c r="D2948" s="44" t="s">
        <v>30364</v>
      </c>
    </row>
    <row r="2949" spans="1:4" ht="28" x14ac:dyDescent="0.2">
      <c r="A2949" s="42" t="s">
        <v>13897</v>
      </c>
      <c r="B2949" s="43" t="s">
        <v>13898</v>
      </c>
      <c r="C2949" s="37" t="s">
        <v>9123</v>
      </c>
      <c r="D2949" s="44" t="s">
        <v>30364</v>
      </c>
    </row>
    <row r="2950" spans="1:4" ht="28" x14ac:dyDescent="0.2">
      <c r="A2950" s="42" t="s">
        <v>13899</v>
      </c>
      <c r="B2950" s="43" t="s">
        <v>13900</v>
      </c>
      <c r="C2950" s="37" t="s">
        <v>9123</v>
      </c>
      <c r="D2950" s="44" t="s">
        <v>30364</v>
      </c>
    </row>
    <row r="2951" spans="1:4" ht="28" x14ac:dyDescent="0.2">
      <c r="A2951" s="42" t="s">
        <v>13901</v>
      </c>
      <c r="B2951" s="43" t="s">
        <v>13902</v>
      </c>
      <c r="C2951" s="37" t="s">
        <v>9123</v>
      </c>
      <c r="D2951" s="44" t="s">
        <v>30364</v>
      </c>
    </row>
    <row r="2952" spans="1:4" ht="28" x14ac:dyDescent="0.2">
      <c r="A2952" s="42" t="s">
        <v>13903</v>
      </c>
      <c r="B2952" s="43" t="s">
        <v>13904</v>
      </c>
      <c r="C2952" s="37" t="s">
        <v>9123</v>
      </c>
      <c r="D2952" s="44" t="s">
        <v>30364</v>
      </c>
    </row>
    <row r="2953" spans="1:4" ht="28" x14ac:dyDescent="0.2">
      <c r="A2953" s="42" t="s">
        <v>13905</v>
      </c>
      <c r="B2953" s="43" t="s">
        <v>13906</v>
      </c>
      <c r="C2953" s="37" t="s">
        <v>9123</v>
      </c>
      <c r="D2953" s="44" t="s">
        <v>30364</v>
      </c>
    </row>
    <row r="2954" spans="1:4" ht="28" x14ac:dyDescent="0.2">
      <c r="A2954" s="42" t="s">
        <v>13907</v>
      </c>
      <c r="B2954" s="43" t="s">
        <v>13908</v>
      </c>
      <c r="C2954" s="37" t="s">
        <v>9123</v>
      </c>
      <c r="D2954" s="44" t="s">
        <v>30364</v>
      </c>
    </row>
    <row r="2955" spans="1:4" ht="28" x14ac:dyDescent="0.2">
      <c r="A2955" s="42" t="s">
        <v>13909</v>
      </c>
      <c r="B2955" s="43" t="s">
        <v>13910</v>
      </c>
      <c r="C2955" s="37" t="s">
        <v>9123</v>
      </c>
      <c r="D2955" s="44" t="s">
        <v>30364</v>
      </c>
    </row>
    <row r="2956" spans="1:4" ht="28" x14ac:dyDescent="0.2">
      <c r="A2956" s="42" t="s">
        <v>13911</v>
      </c>
      <c r="B2956" s="43" t="s">
        <v>13912</v>
      </c>
      <c r="C2956" s="37" t="s">
        <v>9123</v>
      </c>
      <c r="D2956" s="44" t="s">
        <v>30364</v>
      </c>
    </row>
    <row r="2957" spans="1:4" ht="28" x14ac:dyDescent="0.2">
      <c r="A2957" s="42" t="s">
        <v>13913</v>
      </c>
      <c r="B2957" s="43" t="s">
        <v>13914</v>
      </c>
      <c r="C2957" s="37" t="s">
        <v>9123</v>
      </c>
      <c r="D2957" s="44" t="s">
        <v>30364</v>
      </c>
    </row>
    <row r="2958" spans="1:4" ht="28" x14ac:dyDescent="0.2">
      <c r="A2958" s="42" t="s">
        <v>13915</v>
      </c>
      <c r="B2958" s="43" t="s">
        <v>13916</v>
      </c>
      <c r="C2958" s="37" t="s">
        <v>9123</v>
      </c>
      <c r="D2958" s="44" t="s">
        <v>30364</v>
      </c>
    </row>
    <row r="2959" spans="1:4" ht="28" x14ac:dyDescent="0.2">
      <c r="A2959" s="42" t="s">
        <v>13917</v>
      </c>
      <c r="B2959" s="43" t="s">
        <v>13918</v>
      </c>
      <c r="C2959" s="37" t="s">
        <v>9123</v>
      </c>
      <c r="D2959" s="44" t="s">
        <v>30364</v>
      </c>
    </row>
    <row r="2960" spans="1:4" ht="28" x14ac:dyDescent="0.2">
      <c r="A2960" s="42" t="s">
        <v>13919</v>
      </c>
      <c r="B2960" s="43" t="s">
        <v>13920</v>
      </c>
      <c r="C2960" s="37" t="s">
        <v>9123</v>
      </c>
      <c r="D2960" s="44" t="s">
        <v>30364</v>
      </c>
    </row>
    <row r="2961" spans="1:4" ht="28" x14ac:dyDescent="0.2">
      <c r="A2961" s="42" t="s">
        <v>13921</v>
      </c>
      <c r="B2961" s="43" t="s">
        <v>13922</v>
      </c>
      <c r="C2961" s="37" t="s">
        <v>9123</v>
      </c>
      <c r="D2961" s="44" t="s">
        <v>30364</v>
      </c>
    </row>
    <row r="2962" spans="1:4" ht="28" x14ac:dyDescent="0.2">
      <c r="A2962" s="42" t="s">
        <v>13923</v>
      </c>
      <c r="B2962" s="43" t="s">
        <v>13924</v>
      </c>
      <c r="C2962" s="37" t="s">
        <v>9123</v>
      </c>
      <c r="D2962" s="44" t="s">
        <v>30364</v>
      </c>
    </row>
    <row r="2963" spans="1:4" ht="42" x14ac:dyDescent="0.2">
      <c r="A2963" s="42" t="s">
        <v>13925</v>
      </c>
      <c r="B2963" s="43" t="s">
        <v>13926</v>
      </c>
      <c r="C2963" s="37" t="s">
        <v>9123</v>
      </c>
      <c r="D2963" s="44" t="s">
        <v>30364</v>
      </c>
    </row>
    <row r="2964" spans="1:4" ht="28" x14ac:dyDescent="0.2">
      <c r="A2964" s="42" t="s">
        <v>13927</v>
      </c>
      <c r="B2964" s="43" t="s">
        <v>13928</v>
      </c>
      <c r="C2964" s="37" t="s">
        <v>9123</v>
      </c>
      <c r="D2964" s="44" t="s">
        <v>30364</v>
      </c>
    </row>
    <row r="2965" spans="1:4" ht="28" x14ac:dyDescent="0.2">
      <c r="A2965" s="42" t="s">
        <v>13929</v>
      </c>
      <c r="B2965" s="43" t="s">
        <v>13930</v>
      </c>
      <c r="C2965" s="37" t="s">
        <v>9123</v>
      </c>
      <c r="D2965" s="44" t="s">
        <v>30364</v>
      </c>
    </row>
    <row r="2966" spans="1:4" ht="42" x14ac:dyDescent="0.2">
      <c r="A2966" s="42" t="s">
        <v>13931</v>
      </c>
      <c r="B2966" s="43" t="s">
        <v>13932</v>
      </c>
      <c r="C2966" s="37" t="s">
        <v>9123</v>
      </c>
      <c r="D2966" s="44" t="s">
        <v>30364</v>
      </c>
    </row>
    <row r="2967" spans="1:4" ht="42" x14ac:dyDescent="0.2">
      <c r="A2967" s="42" t="s">
        <v>13933</v>
      </c>
      <c r="B2967" s="43" t="s">
        <v>13934</v>
      </c>
      <c r="C2967" s="37" t="s">
        <v>9123</v>
      </c>
      <c r="D2967" s="44" t="s">
        <v>30364</v>
      </c>
    </row>
    <row r="2968" spans="1:4" ht="42" x14ac:dyDescent="0.2">
      <c r="A2968" s="42" t="s">
        <v>13935</v>
      </c>
      <c r="B2968" s="43" t="s">
        <v>13936</v>
      </c>
      <c r="C2968" s="37" t="s">
        <v>9123</v>
      </c>
      <c r="D2968" s="44" t="s">
        <v>30364</v>
      </c>
    </row>
    <row r="2969" spans="1:4" ht="28" x14ac:dyDescent="0.2">
      <c r="A2969" s="42" t="s">
        <v>13937</v>
      </c>
      <c r="B2969" s="43" t="s">
        <v>13938</v>
      </c>
      <c r="C2969" s="37" t="s">
        <v>9123</v>
      </c>
      <c r="D2969" s="44" t="s">
        <v>30364</v>
      </c>
    </row>
    <row r="2970" spans="1:4" ht="28" x14ac:dyDescent="0.2">
      <c r="A2970" s="42" t="s">
        <v>13939</v>
      </c>
      <c r="B2970" s="43" t="s">
        <v>13940</v>
      </c>
      <c r="C2970" s="37" t="s">
        <v>9123</v>
      </c>
      <c r="D2970" s="44" t="s">
        <v>30364</v>
      </c>
    </row>
    <row r="2971" spans="1:4" ht="42" x14ac:dyDescent="0.2">
      <c r="A2971" s="42" t="s">
        <v>13941</v>
      </c>
      <c r="B2971" s="43" t="s">
        <v>13942</v>
      </c>
      <c r="C2971" s="37" t="s">
        <v>9123</v>
      </c>
      <c r="D2971" s="44" t="s">
        <v>30364</v>
      </c>
    </row>
    <row r="2972" spans="1:4" ht="42" x14ac:dyDescent="0.2">
      <c r="A2972" s="42" t="s">
        <v>13943</v>
      </c>
      <c r="B2972" s="43" t="s">
        <v>13944</v>
      </c>
      <c r="C2972" s="37" t="s">
        <v>9123</v>
      </c>
      <c r="D2972" s="44" t="s">
        <v>30364</v>
      </c>
    </row>
    <row r="2973" spans="1:4" ht="42" x14ac:dyDescent="0.2">
      <c r="A2973" s="42" t="s">
        <v>13945</v>
      </c>
      <c r="B2973" s="43" t="s">
        <v>13946</v>
      </c>
      <c r="C2973" s="37" t="s">
        <v>9123</v>
      </c>
      <c r="D2973" s="44" t="s">
        <v>30364</v>
      </c>
    </row>
    <row r="2974" spans="1:4" ht="28" x14ac:dyDescent="0.2">
      <c r="A2974" s="42" t="s">
        <v>13947</v>
      </c>
      <c r="B2974" s="43" t="s">
        <v>13948</v>
      </c>
      <c r="C2974" s="37" t="s">
        <v>9123</v>
      </c>
      <c r="D2974" s="44" t="s">
        <v>30364</v>
      </c>
    </row>
    <row r="2975" spans="1:4" ht="28" x14ac:dyDescent="0.2">
      <c r="A2975" s="42" t="s">
        <v>13949</v>
      </c>
      <c r="B2975" s="43" t="s">
        <v>13950</v>
      </c>
      <c r="C2975" s="37" t="s">
        <v>9123</v>
      </c>
      <c r="D2975" s="44" t="s">
        <v>30364</v>
      </c>
    </row>
    <row r="2976" spans="1:4" ht="28" x14ac:dyDescent="0.2">
      <c r="A2976" s="42" t="s">
        <v>13951</v>
      </c>
      <c r="B2976" s="43" t="s">
        <v>13952</v>
      </c>
      <c r="C2976" s="37" t="s">
        <v>9123</v>
      </c>
      <c r="D2976" s="44" t="s">
        <v>30364</v>
      </c>
    </row>
    <row r="2977" spans="1:4" ht="28" x14ac:dyDescent="0.2">
      <c r="A2977" s="42" t="s">
        <v>13953</v>
      </c>
      <c r="B2977" s="43" t="s">
        <v>13954</v>
      </c>
      <c r="C2977" s="37" t="s">
        <v>9123</v>
      </c>
      <c r="D2977" s="44" t="s">
        <v>30364</v>
      </c>
    </row>
    <row r="2978" spans="1:4" ht="28" x14ac:dyDescent="0.2">
      <c r="A2978" s="42" t="s">
        <v>13955</v>
      </c>
      <c r="B2978" s="43" t="s">
        <v>13956</v>
      </c>
      <c r="C2978" s="37" t="s">
        <v>9123</v>
      </c>
      <c r="D2978" s="44" t="s">
        <v>30364</v>
      </c>
    </row>
    <row r="2979" spans="1:4" ht="28" x14ac:dyDescent="0.2">
      <c r="A2979" s="42" t="s">
        <v>13957</v>
      </c>
      <c r="B2979" s="43" t="s">
        <v>13958</v>
      </c>
      <c r="C2979" s="37" t="s">
        <v>9123</v>
      </c>
      <c r="D2979" s="44" t="s">
        <v>30364</v>
      </c>
    </row>
    <row r="2980" spans="1:4" ht="28" x14ac:dyDescent="0.2">
      <c r="A2980" s="42" t="s">
        <v>13959</v>
      </c>
      <c r="B2980" s="43" t="s">
        <v>13960</v>
      </c>
      <c r="C2980" s="37" t="s">
        <v>9123</v>
      </c>
      <c r="D2980" s="44" t="s">
        <v>30364</v>
      </c>
    </row>
    <row r="2981" spans="1:4" ht="28" x14ac:dyDescent="0.2">
      <c r="A2981" s="42" t="s">
        <v>13961</v>
      </c>
      <c r="B2981" s="43" t="s">
        <v>13962</v>
      </c>
      <c r="C2981" s="37" t="s">
        <v>9123</v>
      </c>
      <c r="D2981" s="44" t="s">
        <v>30364</v>
      </c>
    </row>
    <row r="2982" spans="1:4" ht="28" x14ac:dyDescent="0.2">
      <c r="A2982" s="42" t="s">
        <v>13963</v>
      </c>
      <c r="B2982" s="43" t="s">
        <v>13964</v>
      </c>
      <c r="C2982" s="37" t="s">
        <v>9123</v>
      </c>
      <c r="D2982" s="44" t="s">
        <v>30364</v>
      </c>
    </row>
    <row r="2983" spans="1:4" ht="28" x14ac:dyDescent="0.2">
      <c r="A2983" s="42" t="s">
        <v>13965</v>
      </c>
      <c r="B2983" s="43" t="s">
        <v>13966</v>
      </c>
      <c r="C2983" s="37" t="s">
        <v>9123</v>
      </c>
      <c r="D2983" s="44" t="s">
        <v>30364</v>
      </c>
    </row>
    <row r="2984" spans="1:4" ht="28" x14ac:dyDescent="0.2">
      <c r="A2984" s="42" t="s">
        <v>13967</v>
      </c>
      <c r="B2984" s="43" t="s">
        <v>13968</v>
      </c>
      <c r="C2984" s="37" t="s">
        <v>9123</v>
      </c>
      <c r="D2984" s="44" t="s">
        <v>30364</v>
      </c>
    </row>
    <row r="2985" spans="1:4" ht="28" x14ac:dyDescent="0.2">
      <c r="A2985" s="42" t="s">
        <v>13969</v>
      </c>
      <c r="B2985" s="43" t="s">
        <v>13970</v>
      </c>
      <c r="C2985" s="37" t="s">
        <v>9123</v>
      </c>
      <c r="D2985" s="44" t="s">
        <v>30364</v>
      </c>
    </row>
    <row r="2986" spans="1:4" ht="28" x14ac:dyDescent="0.2">
      <c r="A2986" s="42" t="s">
        <v>13971</v>
      </c>
      <c r="B2986" s="43" t="s">
        <v>13972</v>
      </c>
      <c r="C2986" s="37" t="s">
        <v>9123</v>
      </c>
      <c r="D2986" s="44" t="s">
        <v>30364</v>
      </c>
    </row>
    <row r="2987" spans="1:4" ht="28" x14ac:dyDescent="0.2">
      <c r="A2987" s="42" t="s">
        <v>13973</v>
      </c>
      <c r="B2987" s="43" t="s">
        <v>13974</v>
      </c>
      <c r="C2987" s="37" t="s">
        <v>9123</v>
      </c>
      <c r="D2987" s="44" t="s">
        <v>30364</v>
      </c>
    </row>
    <row r="2988" spans="1:4" ht="28" x14ac:dyDescent="0.2">
      <c r="A2988" s="42" t="s">
        <v>13975</v>
      </c>
      <c r="B2988" s="43" t="s">
        <v>13976</v>
      </c>
      <c r="C2988" s="37" t="s">
        <v>9123</v>
      </c>
      <c r="D2988" s="44" t="s">
        <v>30364</v>
      </c>
    </row>
    <row r="2989" spans="1:4" ht="28" x14ac:dyDescent="0.2">
      <c r="A2989" s="42" t="s">
        <v>13977</v>
      </c>
      <c r="B2989" s="43" t="s">
        <v>13978</v>
      </c>
      <c r="C2989" s="37" t="s">
        <v>9123</v>
      </c>
      <c r="D2989" s="44" t="s">
        <v>30364</v>
      </c>
    </row>
    <row r="2990" spans="1:4" ht="28" x14ac:dyDescent="0.2">
      <c r="A2990" s="42" t="s">
        <v>13979</v>
      </c>
      <c r="B2990" s="43" t="s">
        <v>13980</v>
      </c>
      <c r="C2990" s="37" t="s">
        <v>9123</v>
      </c>
      <c r="D2990" s="44" t="s">
        <v>30364</v>
      </c>
    </row>
    <row r="2991" spans="1:4" ht="28" x14ac:dyDescent="0.2">
      <c r="A2991" s="42" t="s">
        <v>13981</v>
      </c>
      <c r="B2991" s="43" t="s">
        <v>13982</v>
      </c>
      <c r="C2991" s="37" t="s">
        <v>9123</v>
      </c>
      <c r="D2991" s="44" t="s">
        <v>30364</v>
      </c>
    </row>
    <row r="2992" spans="1:4" ht="28" x14ac:dyDescent="0.2">
      <c r="A2992" s="42" t="s">
        <v>13983</v>
      </c>
      <c r="B2992" s="43" t="s">
        <v>13984</v>
      </c>
      <c r="C2992" s="37" t="s">
        <v>9123</v>
      </c>
      <c r="D2992" s="44" t="s">
        <v>30364</v>
      </c>
    </row>
    <row r="2993" spans="1:4" ht="28" x14ac:dyDescent="0.2">
      <c r="A2993" s="42" t="s">
        <v>13985</v>
      </c>
      <c r="B2993" s="43" t="s">
        <v>13986</v>
      </c>
      <c r="C2993" s="37" t="s">
        <v>9123</v>
      </c>
      <c r="D2993" s="44" t="s">
        <v>30364</v>
      </c>
    </row>
    <row r="2994" spans="1:4" ht="28" x14ac:dyDescent="0.2">
      <c r="A2994" s="42" t="s">
        <v>13987</v>
      </c>
      <c r="B2994" s="43" t="s">
        <v>13988</v>
      </c>
      <c r="C2994" s="37" t="s">
        <v>9123</v>
      </c>
      <c r="D2994" s="44" t="s">
        <v>30364</v>
      </c>
    </row>
    <row r="2995" spans="1:4" ht="28" x14ac:dyDescent="0.2">
      <c r="A2995" s="42" t="s">
        <v>13989</v>
      </c>
      <c r="B2995" s="43" t="s">
        <v>13990</v>
      </c>
      <c r="C2995" s="37" t="s">
        <v>9123</v>
      </c>
      <c r="D2995" s="44" t="s">
        <v>30364</v>
      </c>
    </row>
    <row r="2996" spans="1:4" ht="28" x14ac:dyDescent="0.2">
      <c r="A2996" s="42" t="s">
        <v>13991</v>
      </c>
      <c r="B2996" s="43" t="s">
        <v>13992</v>
      </c>
      <c r="C2996" s="37" t="s">
        <v>9123</v>
      </c>
      <c r="D2996" s="44" t="s">
        <v>30364</v>
      </c>
    </row>
    <row r="2997" spans="1:4" ht="28" x14ac:dyDescent="0.2">
      <c r="A2997" s="42" t="s">
        <v>13993</v>
      </c>
      <c r="B2997" s="43" t="s">
        <v>13994</v>
      </c>
      <c r="C2997" s="37" t="s">
        <v>9123</v>
      </c>
      <c r="D2997" s="44" t="s">
        <v>30364</v>
      </c>
    </row>
    <row r="2998" spans="1:4" ht="28" x14ac:dyDescent="0.2">
      <c r="A2998" s="42" t="s">
        <v>13995</v>
      </c>
      <c r="B2998" s="43" t="s">
        <v>13996</v>
      </c>
      <c r="C2998" s="37" t="s">
        <v>9123</v>
      </c>
      <c r="D2998" s="44" t="s">
        <v>30364</v>
      </c>
    </row>
    <row r="2999" spans="1:4" ht="28" x14ac:dyDescent="0.2">
      <c r="A2999" s="42" t="s">
        <v>13997</v>
      </c>
      <c r="B2999" s="43" t="s">
        <v>13998</v>
      </c>
      <c r="C2999" s="37" t="s">
        <v>9123</v>
      </c>
      <c r="D2999" s="44" t="s">
        <v>30364</v>
      </c>
    </row>
    <row r="3000" spans="1:4" ht="28" x14ac:dyDescent="0.2">
      <c r="A3000" s="42" t="s">
        <v>13999</v>
      </c>
      <c r="B3000" s="43" t="s">
        <v>14000</v>
      </c>
      <c r="C3000" s="37" t="s">
        <v>9123</v>
      </c>
      <c r="D3000" s="44" t="s">
        <v>30364</v>
      </c>
    </row>
    <row r="3001" spans="1:4" ht="28" x14ac:dyDescent="0.2">
      <c r="A3001" s="42" t="s">
        <v>14001</v>
      </c>
      <c r="B3001" s="43" t="s">
        <v>14002</v>
      </c>
      <c r="C3001" s="37" t="s">
        <v>9123</v>
      </c>
      <c r="D3001" s="44" t="s">
        <v>30364</v>
      </c>
    </row>
    <row r="3002" spans="1:4" ht="28" x14ac:dyDescent="0.2">
      <c r="A3002" s="42" t="s">
        <v>14003</v>
      </c>
      <c r="B3002" s="43" t="s">
        <v>14004</v>
      </c>
      <c r="C3002" s="37" t="s">
        <v>9123</v>
      </c>
      <c r="D3002" s="44" t="s">
        <v>30364</v>
      </c>
    </row>
    <row r="3003" spans="1:4" ht="28" x14ac:dyDescent="0.2">
      <c r="A3003" s="42" t="s">
        <v>14005</v>
      </c>
      <c r="B3003" s="43" t="s">
        <v>14006</v>
      </c>
      <c r="C3003" s="37" t="s">
        <v>9123</v>
      </c>
      <c r="D3003" s="44" t="s">
        <v>30364</v>
      </c>
    </row>
    <row r="3004" spans="1:4" ht="28" x14ac:dyDescent="0.2">
      <c r="A3004" s="42" t="s">
        <v>14007</v>
      </c>
      <c r="B3004" s="43" t="s">
        <v>14008</v>
      </c>
      <c r="C3004" s="37" t="s">
        <v>9123</v>
      </c>
      <c r="D3004" s="44" t="s">
        <v>30364</v>
      </c>
    </row>
    <row r="3005" spans="1:4" ht="28" x14ac:dyDescent="0.2">
      <c r="A3005" s="42" t="s">
        <v>14009</v>
      </c>
      <c r="B3005" s="43" t="s">
        <v>14010</v>
      </c>
      <c r="C3005" s="37" t="s">
        <v>9123</v>
      </c>
      <c r="D3005" s="44" t="s">
        <v>30364</v>
      </c>
    </row>
    <row r="3006" spans="1:4" ht="28" x14ac:dyDescent="0.2">
      <c r="A3006" s="42" t="s">
        <v>14011</v>
      </c>
      <c r="B3006" s="43" t="s">
        <v>14012</v>
      </c>
      <c r="C3006" s="37" t="s">
        <v>9123</v>
      </c>
      <c r="D3006" s="44" t="s">
        <v>30364</v>
      </c>
    </row>
    <row r="3007" spans="1:4" ht="28" x14ac:dyDescent="0.2">
      <c r="A3007" s="42" t="s">
        <v>14013</v>
      </c>
      <c r="B3007" s="43" t="s">
        <v>14014</v>
      </c>
      <c r="C3007" s="37" t="s">
        <v>9123</v>
      </c>
      <c r="D3007" s="44" t="s">
        <v>30364</v>
      </c>
    </row>
    <row r="3008" spans="1:4" ht="28" x14ac:dyDescent="0.2">
      <c r="A3008" s="42" t="s">
        <v>14015</v>
      </c>
      <c r="B3008" s="43" t="s">
        <v>14016</v>
      </c>
      <c r="C3008" s="37" t="s">
        <v>9123</v>
      </c>
      <c r="D3008" s="44" t="s">
        <v>30364</v>
      </c>
    </row>
    <row r="3009" spans="1:4" ht="28" x14ac:dyDescent="0.2">
      <c r="A3009" s="42" t="s">
        <v>14017</v>
      </c>
      <c r="B3009" s="43" t="s">
        <v>14018</v>
      </c>
      <c r="C3009" s="37" t="s">
        <v>9123</v>
      </c>
      <c r="D3009" s="44" t="s">
        <v>30364</v>
      </c>
    </row>
    <row r="3010" spans="1:4" ht="28" x14ac:dyDescent="0.2">
      <c r="A3010" s="42" t="s">
        <v>14019</v>
      </c>
      <c r="B3010" s="43" t="s">
        <v>14020</v>
      </c>
      <c r="C3010" s="37" t="s">
        <v>9123</v>
      </c>
      <c r="D3010" s="44" t="s">
        <v>30364</v>
      </c>
    </row>
    <row r="3011" spans="1:4" ht="28" x14ac:dyDescent="0.2">
      <c r="A3011" s="42" t="s">
        <v>14021</v>
      </c>
      <c r="B3011" s="43" t="s">
        <v>14022</v>
      </c>
      <c r="C3011" s="37" t="s">
        <v>9123</v>
      </c>
      <c r="D3011" s="44" t="s">
        <v>30364</v>
      </c>
    </row>
    <row r="3012" spans="1:4" ht="28" x14ac:dyDescent="0.2">
      <c r="A3012" s="42" t="s">
        <v>14023</v>
      </c>
      <c r="B3012" s="43" t="s">
        <v>14024</v>
      </c>
      <c r="C3012" s="37" t="s">
        <v>9123</v>
      </c>
      <c r="D3012" s="44" t="s">
        <v>30364</v>
      </c>
    </row>
    <row r="3013" spans="1:4" ht="28" x14ac:dyDescent="0.2">
      <c r="A3013" s="42" t="s">
        <v>14025</v>
      </c>
      <c r="B3013" s="43" t="s">
        <v>14026</v>
      </c>
      <c r="C3013" s="37" t="s">
        <v>9123</v>
      </c>
      <c r="D3013" s="44" t="s">
        <v>30364</v>
      </c>
    </row>
    <row r="3014" spans="1:4" ht="28" x14ac:dyDescent="0.2">
      <c r="A3014" s="42" t="s">
        <v>14027</v>
      </c>
      <c r="B3014" s="43" t="s">
        <v>14028</v>
      </c>
      <c r="C3014" s="37" t="s">
        <v>9123</v>
      </c>
      <c r="D3014" s="44" t="s">
        <v>30364</v>
      </c>
    </row>
    <row r="3015" spans="1:4" ht="28" x14ac:dyDescent="0.2">
      <c r="A3015" s="42" t="s">
        <v>14029</v>
      </c>
      <c r="B3015" s="43" t="s">
        <v>14030</v>
      </c>
      <c r="C3015" s="37" t="s">
        <v>9123</v>
      </c>
      <c r="D3015" s="44" t="s">
        <v>30364</v>
      </c>
    </row>
    <row r="3016" spans="1:4" ht="28" x14ac:dyDescent="0.2">
      <c r="A3016" s="42" t="s">
        <v>14031</v>
      </c>
      <c r="B3016" s="43" t="s">
        <v>14032</v>
      </c>
      <c r="C3016" s="37" t="s">
        <v>9123</v>
      </c>
      <c r="D3016" s="44" t="s">
        <v>30364</v>
      </c>
    </row>
    <row r="3017" spans="1:4" ht="28" x14ac:dyDescent="0.2">
      <c r="A3017" s="42" t="s">
        <v>14033</v>
      </c>
      <c r="B3017" s="43" t="s">
        <v>14034</v>
      </c>
      <c r="C3017" s="37" t="s">
        <v>9123</v>
      </c>
      <c r="D3017" s="44" t="s">
        <v>30364</v>
      </c>
    </row>
    <row r="3018" spans="1:4" ht="28" x14ac:dyDescent="0.2">
      <c r="A3018" s="42" t="s">
        <v>14035</v>
      </c>
      <c r="B3018" s="43" t="s">
        <v>14036</v>
      </c>
      <c r="C3018" s="37" t="s">
        <v>9123</v>
      </c>
      <c r="D3018" s="44" t="s">
        <v>30364</v>
      </c>
    </row>
    <row r="3019" spans="1:4" ht="28" x14ac:dyDescent="0.2">
      <c r="A3019" s="42" t="s">
        <v>14037</v>
      </c>
      <c r="B3019" s="43" t="s">
        <v>14038</v>
      </c>
      <c r="C3019" s="37" t="s">
        <v>9123</v>
      </c>
      <c r="D3019" s="44" t="s">
        <v>30364</v>
      </c>
    </row>
    <row r="3020" spans="1:4" ht="28" x14ac:dyDescent="0.2">
      <c r="A3020" s="42" t="s">
        <v>14039</v>
      </c>
      <c r="B3020" s="43" t="s">
        <v>14040</v>
      </c>
      <c r="C3020" s="37" t="s">
        <v>9123</v>
      </c>
      <c r="D3020" s="44" t="s">
        <v>30364</v>
      </c>
    </row>
    <row r="3021" spans="1:4" ht="28" x14ac:dyDescent="0.2">
      <c r="A3021" s="42" t="s">
        <v>14041</v>
      </c>
      <c r="B3021" s="43" t="s">
        <v>14042</v>
      </c>
      <c r="C3021" s="37" t="s">
        <v>9123</v>
      </c>
      <c r="D3021" s="44" t="s">
        <v>30364</v>
      </c>
    </row>
    <row r="3022" spans="1:4" ht="28" x14ac:dyDescent="0.2">
      <c r="A3022" s="42" t="s">
        <v>14043</v>
      </c>
      <c r="B3022" s="43" t="s">
        <v>14044</v>
      </c>
      <c r="C3022" s="37" t="s">
        <v>9123</v>
      </c>
      <c r="D3022" s="44" t="s">
        <v>30364</v>
      </c>
    </row>
    <row r="3023" spans="1:4" ht="28" x14ac:dyDescent="0.2">
      <c r="A3023" s="42" t="s">
        <v>14045</v>
      </c>
      <c r="B3023" s="43" t="s">
        <v>14046</v>
      </c>
      <c r="C3023" s="37" t="s">
        <v>9123</v>
      </c>
      <c r="D3023" s="44" t="s">
        <v>30364</v>
      </c>
    </row>
    <row r="3024" spans="1:4" ht="28" x14ac:dyDescent="0.2">
      <c r="A3024" s="42" t="s">
        <v>14047</v>
      </c>
      <c r="B3024" s="43" t="s">
        <v>14048</v>
      </c>
      <c r="C3024" s="37" t="s">
        <v>9123</v>
      </c>
      <c r="D3024" s="44" t="s">
        <v>30364</v>
      </c>
    </row>
    <row r="3025" spans="1:4" ht="28" x14ac:dyDescent="0.2">
      <c r="A3025" s="42" t="s">
        <v>14049</v>
      </c>
      <c r="B3025" s="43" t="s">
        <v>14050</v>
      </c>
      <c r="C3025" s="37" t="s">
        <v>9123</v>
      </c>
      <c r="D3025" s="44" t="s">
        <v>30364</v>
      </c>
    </row>
    <row r="3026" spans="1:4" ht="28" x14ac:dyDescent="0.2">
      <c r="A3026" s="42" t="s">
        <v>14051</v>
      </c>
      <c r="B3026" s="43" t="s">
        <v>14052</v>
      </c>
      <c r="C3026" s="37" t="s">
        <v>9123</v>
      </c>
      <c r="D3026" s="44" t="s">
        <v>30364</v>
      </c>
    </row>
    <row r="3027" spans="1:4" ht="28" x14ac:dyDescent="0.2">
      <c r="A3027" s="42" t="s">
        <v>14053</v>
      </c>
      <c r="B3027" s="43" t="s">
        <v>14054</v>
      </c>
      <c r="C3027" s="37" t="s">
        <v>9123</v>
      </c>
      <c r="D3027" s="44" t="s">
        <v>30364</v>
      </c>
    </row>
    <row r="3028" spans="1:4" ht="28" x14ac:dyDescent="0.2">
      <c r="A3028" s="42" t="s">
        <v>14055</v>
      </c>
      <c r="B3028" s="43" t="s">
        <v>14056</v>
      </c>
      <c r="C3028" s="37" t="s">
        <v>9123</v>
      </c>
      <c r="D3028" s="44" t="s">
        <v>30364</v>
      </c>
    </row>
    <row r="3029" spans="1:4" ht="28" x14ac:dyDescent="0.2">
      <c r="A3029" s="42" t="s">
        <v>14057</v>
      </c>
      <c r="B3029" s="43" t="s">
        <v>14058</v>
      </c>
      <c r="C3029" s="37" t="s">
        <v>9123</v>
      </c>
      <c r="D3029" s="44" t="s">
        <v>30364</v>
      </c>
    </row>
    <row r="3030" spans="1:4" ht="28" x14ac:dyDescent="0.2">
      <c r="A3030" s="42" t="s">
        <v>14059</v>
      </c>
      <c r="B3030" s="43" t="s">
        <v>14060</v>
      </c>
      <c r="C3030" s="37" t="s">
        <v>9123</v>
      </c>
      <c r="D3030" s="44" t="s">
        <v>30364</v>
      </c>
    </row>
    <row r="3031" spans="1:4" ht="28" x14ac:dyDescent="0.2">
      <c r="A3031" s="42" t="s">
        <v>14061</v>
      </c>
      <c r="B3031" s="43" t="s">
        <v>14062</v>
      </c>
      <c r="C3031" s="37" t="s">
        <v>9123</v>
      </c>
      <c r="D3031" s="44" t="s">
        <v>30364</v>
      </c>
    </row>
    <row r="3032" spans="1:4" ht="28" x14ac:dyDescent="0.2">
      <c r="A3032" s="42" t="s">
        <v>14063</v>
      </c>
      <c r="B3032" s="43" t="s">
        <v>14064</v>
      </c>
      <c r="C3032" s="37" t="s">
        <v>9123</v>
      </c>
      <c r="D3032" s="44" t="s">
        <v>30364</v>
      </c>
    </row>
    <row r="3033" spans="1:4" ht="28" x14ac:dyDescent="0.2">
      <c r="A3033" s="42" t="s">
        <v>14065</v>
      </c>
      <c r="B3033" s="43" t="s">
        <v>14066</v>
      </c>
      <c r="C3033" s="37" t="s">
        <v>9123</v>
      </c>
      <c r="D3033" s="44" t="s">
        <v>30364</v>
      </c>
    </row>
    <row r="3034" spans="1:4" ht="28" x14ac:dyDescent="0.2">
      <c r="A3034" s="42" t="s">
        <v>14067</v>
      </c>
      <c r="B3034" s="43" t="s">
        <v>14068</v>
      </c>
      <c r="C3034" s="37" t="s">
        <v>9123</v>
      </c>
      <c r="D3034" s="44" t="s">
        <v>30364</v>
      </c>
    </row>
    <row r="3035" spans="1:4" ht="28" x14ac:dyDescent="0.2">
      <c r="A3035" s="42" t="s">
        <v>14069</v>
      </c>
      <c r="B3035" s="43" t="s">
        <v>14070</v>
      </c>
      <c r="C3035" s="37" t="s">
        <v>9123</v>
      </c>
      <c r="D3035" s="44" t="s">
        <v>30364</v>
      </c>
    </row>
    <row r="3036" spans="1:4" ht="28" x14ac:dyDescent="0.2">
      <c r="A3036" s="42" t="s">
        <v>14071</v>
      </c>
      <c r="B3036" s="43" t="s">
        <v>14072</v>
      </c>
      <c r="C3036" s="37" t="s">
        <v>9123</v>
      </c>
      <c r="D3036" s="44" t="s">
        <v>30364</v>
      </c>
    </row>
    <row r="3037" spans="1:4" ht="28" x14ac:dyDescent="0.2">
      <c r="A3037" s="42" t="s">
        <v>14073</v>
      </c>
      <c r="B3037" s="43" t="s">
        <v>14074</v>
      </c>
      <c r="C3037" s="37" t="s">
        <v>9123</v>
      </c>
      <c r="D3037" s="44" t="s">
        <v>30364</v>
      </c>
    </row>
    <row r="3038" spans="1:4" ht="28" x14ac:dyDescent="0.2">
      <c r="A3038" s="42" t="s">
        <v>14075</v>
      </c>
      <c r="B3038" s="43" t="s">
        <v>14076</v>
      </c>
      <c r="C3038" s="37" t="s">
        <v>9123</v>
      </c>
      <c r="D3038" s="44" t="s">
        <v>30364</v>
      </c>
    </row>
    <row r="3039" spans="1:4" ht="28" x14ac:dyDescent="0.2">
      <c r="A3039" s="42" t="s">
        <v>14077</v>
      </c>
      <c r="B3039" s="43" t="s">
        <v>14078</v>
      </c>
      <c r="C3039" s="37" t="s">
        <v>9123</v>
      </c>
      <c r="D3039" s="44" t="s">
        <v>30364</v>
      </c>
    </row>
    <row r="3040" spans="1:4" ht="28" x14ac:dyDescent="0.2">
      <c r="A3040" s="42" t="s">
        <v>14079</v>
      </c>
      <c r="B3040" s="43" t="s">
        <v>14080</v>
      </c>
      <c r="C3040" s="37" t="s">
        <v>9123</v>
      </c>
      <c r="D3040" s="44" t="s">
        <v>30364</v>
      </c>
    </row>
    <row r="3041" spans="1:4" ht="28" x14ac:dyDescent="0.2">
      <c r="A3041" s="42" t="s">
        <v>14081</v>
      </c>
      <c r="B3041" s="43" t="s">
        <v>14082</v>
      </c>
      <c r="C3041" s="37" t="s">
        <v>9123</v>
      </c>
      <c r="D3041" s="44" t="s">
        <v>30364</v>
      </c>
    </row>
    <row r="3042" spans="1:4" ht="28" x14ac:dyDescent="0.2">
      <c r="A3042" s="42" t="s">
        <v>14083</v>
      </c>
      <c r="B3042" s="43" t="s">
        <v>14084</v>
      </c>
      <c r="C3042" s="37" t="s">
        <v>9123</v>
      </c>
      <c r="D3042" s="44" t="s">
        <v>30364</v>
      </c>
    </row>
    <row r="3043" spans="1:4" ht="28" x14ac:dyDescent="0.2">
      <c r="A3043" s="42" t="s">
        <v>14085</v>
      </c>
      <c r="B3043" s="43" t="s">
        <v>14086</v>
      </c>
      <c r="C3043" s="37" t="s">
        <v>9123</v>
      </c>
      <c r="D3043" s="44" t="s">
        <v>30364</v>
      </c>
    </row>
    <row r="3044" spans="1:4" ht="28" x14ac:dyDescent="0.2">
      <c r="A3044" s="42" t="s">
        <v>14087</v>
      </c>
      <c r="B3044" s="43" t="s">
        <v>14088</v>
      </c>
      <c r="C3044" s="37" t="s">
        <v>9123</v>
      </c>
      <c r="D3044" s="44" t="s">
        <v>30364</v>
      </c>
    </row>
    <row r="3045" spans="1:4" ht="28" x14ac:dyDescent="0.2">
      <c r="A3045" s="42" t="s">
        <v>14089</v>
      </c>
      <c r="B3045" s="43" t="s">
        <v>14090</v>
      </c>
      <c r="C3045" s="37" t="s">
        <v>9123</v>
      </c>
      <c r="D3045" s="44" t="s">
        <v>30364</v>
      </c>
    </row>
    <row r="3046" spans="1:4" ht="28" x14ac:dyDescent="0.2">
      <c r="A3046" s="42" t="s">
        <v>14091</v>
      </c>
      <c r="B3046" s="43" t="s">
        <v>14092</v>
      </c>
      <c r="C3046" s="37" t="s">
        <v>9123</v>
      </c>
      <c r="D3046" s="44" t="s">
        <v>30364</v>
      </c>
    </row>
    <row r="3047" spans="1:4" ht="28" x14ac:dyDescent="0.2">
      <c r="A3047" s="42" t="s">
        <v>14093</v>
      </c>
      <c r="B3047" s="43" t="s">
        <v>14094</v>
      </c>
      <c r="C3047" s="37" t="s">
        <v>9123</v>
      </c>
      <c r="D3047" s="44" t="s">
        <v>30364</v>
      </c>
    </row>
    <row r="3048" spans="1:4" ht="28" x14ac:dyDescent="0.2">
      <c r="A3048" s="42" t="s">
        <v>14095</v>
      </c>
      <c r="B3048" s="43" t="s">
        <v>14096</v>
      </c>
      <c r="C3048" s="37" t="s">
        <v>9123</v>
      </c>
      <c r="D3048" s="44" t="s">
        <v>30364</v>
      </c>
    </row>
    <row r="3049" spans="1:4" ht="28" x14ac:dyDescent="0.2">
      <c r="A3049" s="42" t="s">
        <v>14097</v>
      </c>
      <c r="B3049" s="43" t="s">
        <v>14098</v>
      </c>
      <c r="C3049" s="37" t="s">
        <v>9123</v>
      </c>
      <c r="D3049" s="44" t="s">
        <v>30364</v>
      </c>
    </row>
    <row r="3050" spans="1:4" ht="28" x14ac:dyDescent="0.2">
      <c r="A3050" s="42" t="s">
        <v>14099</v>
      </c>
      <c r="B3050" s="43" t="s">
        <v>14100</v>
      </c>
      <c r="C3050" s="37" t="s">
        <v>9123</v>
      </c>
      <c r="D3050" s="44" t="s">
        <v>30364</v>
      </c>
    </row>
    <row r="3051" spans="1:4" ht="28" x14ac:dyDescent="0.2">
      <c r="A3051" s="42" t="s">
        <v>14101</v>
      </c>
      <c r="B3051" s="43" t="s">
        <v>14102</v>
      </c>
      <c r="C3051" s="37" t="s">
        <v>9123</v>
      </c>
      <c r="D3051" s="44" t="s">
        <v>30364</v>
      </c>
    </row>
    <row r="3052" spans="1:4" ht="28" x14ac:dyDescent="0.2">
      <c r="A3052" s="42" t="s">
        <v>14103</v>
      </c>
      <c r="B3052" s="43" t="s">
        <v>14104</v>
      </c>
      <c r="C3052" s="37" t="s">
        <v>9123</v>
      </c>
      <c r="D3052" s="44" t="s">
        <v>30364</v>
      </c>
    </row>
    <row r="3053" spans="1:4" ht="28" x14ac:dyDescent="0.2">
      <c r="A3053" s="42" t="s">
        <v>14105</v>
      </c>
      <c r="B3053" s="43" t="s">
        <v>14106</v>
      </c>
      <c r="C3053" s="37" t="s">
        <v>9123</v>
      </c>
      <c r="D3053" s="44" t="s">
        <v>30364</v>
      </c>
    </row>
    <row r="3054" spans="1:4" ht="28" x14ac:dyDescent="0.2">
      <c r="A3054" s="42" t="s">
        <v>14107</v>
      </c>
      <c r="B3054" s="43" t="s">
        <v>14108</v>
      </c>
      <c r="C3054" s="37" t="s">
        <v>9123</v>
      </c>
      <c r="D3054" s="44" t="s">
        <v>30364</v>
      </c>
    </row>
    <row r="3055" spans="1:4" ht="28" x14ac:dyDescent="0.2">
      <c r="A3055" s="42" t="s">
        <v>14109</v>
      </c>
      <c r="B3055" s="43" t="s">
        <v>14110</v>
      </c>
      <c r="C3055" s="37" t="s">
        <v>9123</v>
      </c>
      <c r="D3055" s="44" t="s">
        <v>30364</v>
      </c>
    </row>
    <row r="3056" spans="1:4" ht="28" x14ac:dyDescent="0.2">
      <c r="A3056" s="42" t="s">
        <v>14111</v>
      </c>
      <c r="B3056" s="43" t="s">
        <v>14112</v>
      </c>
      <c r="C3056" s="37" t="s">
        <v>9123</v>
      </c>
      <c r="D3056" s="44" t="s">
        <v>30364</v>
      </c>
    </row>
    <row r="3057" spans="1:4" ht="28" x14ac:dyDescent="0.2">
      <c r="A3057" s="42" t="s">
        <v>14113</v>
      </c>
      <c r="B3057" s="43" t="s">
        <v>14114</v>
      </c>
      <c r="C3057" s="37" t="s">
        <v>9123</v>
      </c>
      <c r="D3057" s="44" t="s">
        <v>30364</v>
      </c>
    </row>
    <row r="3058" spans="1:4" ht="28" x14ac:dyDescent="0.2">
      <c r="A3058" s="42" t="s">
        <v>14115</v>
      </c>
      <c r="B3058" s="43" t="s">
        <v>14116</v>
      </c>
      <c r="C3058" s="37" t="s">
        <v>9123</v>
      </c>
      <c r="D3058" s="44" t="s">
        <v>30364</v>
      </c>
    </row>
    <row r="3059" spans="1:4" ht="28" x14ac:dyDescent="0.2">
      <c r="A3059" s="42" t="s">
        <v>14117</v>
      </c>
      <c r="B3059" s="43" t="s">
        <v>14118</v>
      </c>
      <c r="C3059" s="37" t="s">
        <v>9123</v>
      </c>
      <c r="D3059" s="44" t="s">
        <v>30364</v>
      </c>
    </row>
    <row r="3060" spans="1:4" ht="28" x14ac:dyDescent="0.2">
      <c r="A3060" s="42" t="s">
        <v>14119</v>
      </c>
      <c r="B3060" s="43" t="s">
        <v>14120</v>
      </c>
      <c r="C3060" s="37" t="s">
        <v>9123</v>
      </c>
      <c r="D3060" s="44" t="s">
        <v>30364</v>
      </c>
    </row>
    <row r="3061" spans="1:4" ht="28" x14ac:dyDescent="0.2">
      <c r="A3061" s="42" t="s">
        <v>14121</v>
      </c>
      <c r="B3061" s="43" t="s">
        <v>14122</v>
      </c>
      <c r="C3061" s="37" t="s">
        <v>9123</v>
      </c>
      <c r="D3061" s="44" t="s">
        <v>30364</v>
      </c>
    </row>
    <row r="3062" spans="1:4" ht="28" x14ac:dyDescent="0.2">
      <c r="A3062" s="42" t="s">
        <v>14123</v>
      </c>
      <c r="B3062" s="43" t="s">
        <v>14124</v>
      </c>
      <c r="C3062" s="37" t="s">
        <v>9123</v>
      </c>
      <c r="D3062" s="44" t="s">
        <v>30364</v>
      </c>
    </row>
    <row r="3063" spans="1:4" ht="28" x14ac:dyDescent="0.2">
      <c r="A3063" s="42" t="s">
        <v>14125</v>
      </c>
      <c r="B3063" s="43" t="s">
        <v>14126</v>
      </c>
      <c r="C3063" s="37" t="s">
        <v>9123</v>
      </c>
      <c r="D3063" s="44" t="s">
        <v>30364</v>
      </c>
    </row>
    <row r="3064" spans="1:4" ht="28" x14ac:dyDescent="0.2">
      <c r="A3064" s="42" t="s">
        <v>14127</v>
      </c>
      <c r="B3064" s="43" t="s">
        <v>14128</v>
      </c>
      <c r="C3064" s="37" t="s">
        <v>9123</v>
      </c>
      <c r="D3064" s="44" t="s">
        <v>30364</v>
      </c>
    </row>
    <row r="3065" spans="1:4" ht="28" x14ac:dyDescent="0.2">
      <c r="A3065" s="42" t="s">
        <v>14129</v>
      </c>
      <c r="B3065" s="43" t="s">
        <v>14130</v>
      </c>
      <c r="C3065" s="37" t="s">
        <v>9123</v>
      </c>
      <c r="D3065" s="44" t="s">
        <v>30364</v>
      </c>
    </row>
    <row r="3066" spans="1:4" ht="28" x14ac:dyDescent="0.2">
      <c r="A3066" s="42" t="s">
        <v>14131</v>
      </c>
      <c r="B3066" s="43" t="s">
        <v>14132</v>
      </c>
      <c r="C3066" s="37" t="s">
        <v>9123</v>
      </c>
      <c r="D3066" s="44" t="s">
        <v>30364</v>
      </c>
    </row>
    <row r="3067" spans="1:4" ht="28" x14ac:dyDescent="0.2">
      <c r="A3067" s="42" t="s">
        <v>14133</v>
      </c>
      <c r="B3067" s="43" t="s">
        <v>14134</v>
      </c>
      <c r="C3067" s="37" t="s">
        <v>9123</v>
      </c>
      <c r="D3067" s="44" t="s">
        <v>30364</v>
      </c>
    </row>
    <row r="3068" spans="1:4" ht="28" x14ac:dyDescent="0.2">
      <c r="A3068" s="42" t="s">
        <v>14135</v>
      </c>
      <c r="B3068" s="43" t="s">
        <v>14136</v>
      </c>
      <c r="C3068" s="37" t="s">
        <v>9123</v>
      </c>
      <c r="D3068" s="44" t="s">
        <v>30364</v>
      </c>
    </row>
    <row r="3069" spans="1:4" ht="28" x14ac:dyDescent="0.2">
      <c r="A3069" s="42" t="s">
        <v>14137</v>
      </c>
      <c r="B3069" s="43" t="s">
        <v>14138</v>
      </c>
      <c r="C3069" s="37" t="s">
        <v>9123</v>
      </c>
      <c r="D3069" s="44" t="s">
        <v>30364</v>
      </c>
    </row>
    <row r="3070" spans="1:4" ht="28" x14ac:dyDescent="0.2">
      <c r="A3070" s="42" t="s">
        <v>14139</v>
      </c>
      <c r="B3070" s="43" t="s">
        <v>14140</v>
      </c>
      <c r="C3070" s="37" t="s">
        <v>9123</v>
      </c>
      <c r="D3070" s="44" t="s">
        <v>30364</v>
      </c>
    </row>
    <row r="3071" spans="1:4" ht="28" x14ac:dyDescent="0.2">
      <c r="A3071" s="42" t="s">
        <v>14141</v>
      </c>
      <c r="B3071" s="43" t="s">
        <v>14142</v>
      </c>
      <c r="C3071" s="37" t="s">
        <v>9123</v>
      </c>
      <c r="D3071" s="44" t="s">
        <v>30364</v>
      </c>
    </row>
    <row r="3072" spans="1:4" ht="28" x14ac:dyDescent="0.2">
      <c r="A3072" s="42" t="s">
        <v>14143</v>
      </c>
      <c r="B3072" s="43" t="s">
        <v>14144</v>
      </c>
      <c r="C3072" s="37" t="s">
        <v>9123</v>
      </c>
      <c r="D3072" s="44" t="s">
        <v>30364</v>
      </c>
    </row>
    <row r="3073" spans="1:4" ht="28" x14ac:dyDescent="0.2">
      <c r="A3073" s="42" t="s">
        <v>14145</v>
      </c>
      <c r="B3073" s="43" t="s">
        <v>14146</v>
      </c>
      <c r="C3073" s="37" t="s">
        <v>9123</v>
      </c>
      <c r="D3073" s="44" t="s">
        <v>30364</v>
      </c>
    </row>
    <row r="3074" spans="1:4" ht="28" x14ac:dyDescent="0.2">
      <c r="A3074" s="42" t="s">
        <v>14147</v>
      </c>
      <c r="B3074" s="43" t="s">
        <v>14148</v>
      </c>
      <c r="C3074" s="37" t="s">
        <v>9123</v>
      </c>
      <c r="D3074" s="44" t="s">
        <v>30364</v>
      </c>
    </row>
    <row r="3075" spans="1:4" ht="28" x14ac:dyDescent="0.2">
      <c r="A3075" s="42" t="s">
        <v>14149</v>
      </c>
      <c r="B3075" s="43" t="s">
        <v>14150</v>
      </c>
      <c r="C3075" s="37" t="s">
        <v>9123</v>
      </c>
      <c r="D3075" s="44" t="s">
        <v>30364</v>
      </c>
    </row>
    <row r="3076" spans="1:4" ht="28" x14ac:dyDescent="0.2">
      <c r="A3076" s="42" t="s">
        <v>14151</v>
      </c>
      <c r="B3076" s="43" t="s">
        <v>14152</v>
      </c>
      <c r="C3076" s="37" t="s">
        <v>9123</v>
      </c>
      <c r="D3076" s="44" t="s">
        <v>30364</v>
      </c>
    </row>
    <row r="3077" spans="1:4" ht="28" x14ac:dyDescent="0.2">
      <c r="A3077" s="42" t="s">
        <v>14153</v>
      </c>
      <c r="B3077" s="43" t="s">
        <v>14154</v>
      </c>
      <c r="C3077" s="37" t="s">
        <v>9123</v>
      </c>
      <c r="D3077" s="44" t="s">
        <v>30364</v>
      </c>
    </row>
    <row r="3078" spans="1:4" ht="28" x14ac:dyDescent="0.2">
      <c r="A3078" s="42" t="s">
        <v>14155</v>
      </c>
      <c r="B3078" s="43" t="s">
        <v>14156</v>
      </c>
      <c r="C3078" s="37" t="s">
        <v>9123</v>
      </c>
      <c r="D3078" s="44" t="s">
        <v>30364</v>
      </c>
    </row>
    <row r="3079" spans="1:4" ht="28" x14ac:dyDescent="0.2">
      <c r="A3079" s="42" t="s">
        <v>14157</v>
      </c>
      <c r="B3079" s="43" t="s">
        <v>14158</v>
      </c>
      <c r="C3079" s="37" t="s">
        <v>9123</v>
      </c>
      <c r="D3079" s="44" t="s">
        <v>30364</v>
      </c>
    </row>
    <row r="3080" spans="1:4" ht="28" x14ac:dyDescent="0.2">
      <c r="A3080" s="42" t="s">
        <v>14159</v>
      </c>
      <c r="B3080" s="43" t="s">
        <v>14160</v>
      </c>
      <c r="C3080" s="37" t="s">
        <v>9123</v>
      </c>
      <c r="D3080" s="44" t="s">
        <v>30364</v>
      </c>
    </row>
    <row r="3081" spans="1:4" ht="28" x14ac:dyDescent="0.2">
      <c r="A3081" s="42" t="s">
        <v>14161</v>
      </c>
      <c r="B3081" s="43" t="s">
        <v>14162</v>
      </c>
      <c r="C3081" s="37" t="s">
        <v>9123</v>
      </c>
      <c r="D3081" s="44" t="s">
        <v>30364</v>
      </c>
    </row>
    <row r="3082" spans="1:4" ht="28" x14ac:dyDescent="0.2">
      <c r="A3082" s="42" t="s">
        <v>14163</v>
      </c>
      <c r="B3082" s="43" t="s">
        <v>14164</v>
      </c>
      <c r="C3082" s="37" t="s">
        <v>9123</v>
      </c>
      <c r="D3082" s="44" t="s">
        <v>30364</v>
      </c>
    </row>
    <row r="3083" spans="1:4" ht="28" x14ac:dyDescent="0.2">
      <c r="A3083" s="42" t="s">
        <v>14165</v>
      </c>
      <c r="B3083" s="43" t="s">
        <v>14166</v>
      </c>
      <c r="C3083" s="37" t="s">
        <v>9123</v>
      </c>
      <c r="D3083" s="44" t="s">
        <v>30364</v>
      </c>
    </row>
    <row r="3084" spans="1:4" ht="28" x14ac:dyDescent="0.2">
      <c r="A3084" s="42" t="s">
        <v>14167</v>
      </c>
      <c r="B3084" s="43" t="s">
        <v>14168</v>
      </c>
      <c r="C3084" s="37" t="s">
        <v>9123</v>
      </c>
      <c r="D3084" s="44" t="s">
        <v>30364</v>
      </c>
    </row>
    <row r="3085" spans="1:4" ht="28" x14ac:dyDescent="0.2">
      <c r="A3085" s="42" t="s">
        <v>14169</v>
      </c>
      <c r="B3085" s="43" t="s">
        <v>14170</v>
      </c>
      <c r="C3085" s="37" t="s">
        <v>9123</v>
      </c>
      <c r="D3085" s="44" t="s">
        <v>30364</v>
      </c>
    </row>
    <row r="3086" spans="1:4" ht="28" x14ac:dyDescent="0.2">
      <c r="A3086" s="42" t="s">
        <v>14171</v>
      </c>
      <c r="B3086" s="43" t="s">
        <v>14172</v>
      </c>
      <c r="C3086" s="37" t="s">
        <v>9123</v>
      </c>
      <c r="D3086" s="44" t="s">
        <v>30364</v>
      </c>
    </row>
    <row r="3087" spans="1:4" ht="28" x14ac:dyDescent="0.2">
      <c r="A3087" s="42" t="s">
        <v>14173</v>
      </c>
      <c r="B3087" s="43" t="s">
        <v>14174</v>
      </c>
      <c r="C3087" s="37" t="s">
        <v>9123</v>
      </c>
      <c r="D3087" s="44" t="s">
        <v>30364</v>
      </c>
    </row>
    <row r="3088" spans="1:4" ht="28" x14ac:dyDescent="0.2">
      <c r="A3088" s="42" t="s">
        <v>14175</v>
      </c>
      <c r="B3088" s="43" t="s">
        <v>14176</v>
      </c>
      <c r="C3088" s="37" t="s">
        <v>9123</v>
      </c>
      <c r="D3088" s="44" t="s">
        <v>30364</v>
      </c>
    </row>
    <row r="3089" spans="1:4" ht="28" x14ac:dyDescent="0.2">
      <c r="A3089" s="42" t="s">
        <v>14177</v>
      </c>
      <c r="B3089" s="43" t="s">
        <v>14178</v>
      </c>
      <c r="C3089" s="37" t="s">
        <v>9123</v>
      </c>
      <c r="D3089" s="44" t="s">
        <v>30364</v>
      </c>
    </row>
    <row r="3090" spans="1:4" ht="28" x14ac:dyDescent="0.2">
      <c r="A3090" s="42" t="s">
        <v>14179</v>
      </c>
      <c r="B3090" s="43" t="s">
        <v>14180</v>
      </c>
      <c r="C3090" s="37" t="s">
        <v>9123</v>
      </c>
      <c r="D3090" s="44" t="s">
        <v>30364</v>
      </c>
    </row>
    <row r="3091" spans="1:4" ht="28" x14ac:dyDescent="0.2">
      <c r="A3091" s="42" t="s">
        <v>14181</v>
      </c>
      <c r="B3091" s="43" t="s">
        <v>14182</v>
      </c>
      <c r="C3091" s="37" t="s">
        <v>9123</v>
      </c>
      <c r="D3091" s="44" t="s">
        <v>30364</v>
      </c>
    </row>
    <row r="3092" spans="1:4" ht="28" x14ac:dyDescent="0.2">
      <c r="A3092" s="42" t="s">
        <v>14183</v>
      </c>
      <c r="B3092" s="43" t="s">
        <v>14184</v>
      </c>
      <c r="C3092" s="37" t="s">
        <v>9123</v>
      </c>
      <c r="D3092" s="44" t="s">
        <v>30364</v>
      </c>
    </row>
    <row r="3093" spans="1:4" ht="28" x14ac:dyDescent="0.2">
      <c r="A3093" s="42" t="s">
        <v>14185</v>
      </c>
      <c r="B3093" s="43" t="s">
        <v>14186</v>
      </c>
      <c r="C3093" s="37" t="s">
        <v>9123</v>
      </c>
      <c r="D3093" s="44" t="s">
        <v>30364</v>
      </c>
    </row>
    <row r="3094" spans="1:4" ht="28" x14ac:dyDescent="0.2">
      <c r="A3094" s="42" t="s">
        <v>14187</v>
      </c>
      <c r="B3094" s="43" t="s">
        <v>14188</v>
      </c>
      <c r="C3094" s="37" t="s">
        <v>9123</v>
      </c>
      <c r="D3094" s="44" t="s">
        <v>30364</v>
      </c>
    </row>
    <row r="3095" spans="1:4" ht="28" x14ac:dyDescent="0.2">
      <c r="A3095" s="42" t="s">
        <v>14189</v>
      </c>
      <c r="B3095" s="43" t="s">
        <v>14190</v>
      </c>
      <c r="C3095" s="37" t="s">
        <v>9123</v>
      </c>
      <c r="D3095" s="44" t="s">
        <v>30364</v>
      </c>
    </row>
    <row r="3096" spans="1:4" ht="28" x14ac:dyDescent="0.2">
      <c r="A3096" s="42" t="s">
        <v>14191</v>
      </c>
      <c r="B3096" s="43" t="s">
        <v>14192</v>
      </c>
      <c r="C3096" s="37" t="s">
        <v>9123</v>
      </c>
      <c r="D3096" s="44" t="s">
        <v>30364</v>
      </c>
    </row>
    <row r="3097" spans="1:4" ht="28" x14ac:dyDescent="0.2">
      <c r="A3097" s="42" t="s">
        <v>14193</v>
      </c>
      <c r="B3097" s="43" t="s">
        <v>14194</v>
      </c>
      <c r="C3097" s="37" t="s">
        <v>9123</v>
      </c>
      <c r="D3097" s="44" t="s">
        <v>30364</v>
      </c>
    </row>
    <row r="3098" spans="1:4" ht="28" x14ac:dyDescent="0.2">
      <c r="A3098" s="42" t="s">
        <v>14195</v>
      </c>
      <c r="B3098" s="43" t="s">
        <v>14196</v>
      </c>
      <c r="C3098" s="37" t="s">
        <v>9123</v>
      </c>
      <c r="D3098" s="44" t="s">
        <v>30364</v>
      </c>
    </row>
    <row r="3099" spans="1:4" ht="28" x14ac:dyDescent="0.2">
      <c r="A3099" s="42" t="s">
        <v>14197</v>
      </c>
      <c r="B3099" s="43" t="s">
        <v>14198</v>
      </c>
      <c r="C3099" s="37" t="s">
        <v>9123</v>
      </c>
      <c r="D3099" s="44" t="s">
        <v>30364</v>
      </c>
    </row>
    <row r="3100" spans="1:4" ht="28" x14ac:dyDescent="0.2">
      <c r="A3100" s="42" t="s">
        <v>14199</v>
      </c>
      <c r="B3100" s="43" t="s">
        <v>14200</v>
      </c>
      <c r="C3100" s="37" t="s">
        <v>9123</v>
      </c>
      <c r="D3100" s="44" t="s">
        <v>30364</v>
      </c>
    </row>
    <row r="3101" spans="1:4" ht="28" x14ac:dyDescent="0.2">
      <c r="A3101" s="42" t="s">
        <v>14201</v>
      </c>
      <c r="B3101" s="43" t="s">
        <v>14202</v>
      </c>
      <c r="C3101" s="37" t="s">
        <v>9123</v>
      </c>
      <c r="D3101" s="44" t="s">
        <v>30364</v>
      </c>
    </row>
    <row r="3102" spans="1:4" ht="28" x14ac:dyDescent="0.2">
      <c r="A3102" s="42" t="s">
        <v>14203</v>
      </c>
      <c r="B3102" s="43" t="s">
        <v>14204</v>
      </c>
      <c r="C3102" s="37" t="s">
        <v>9123</v>
      </c>
      <c r="D3102" s="44" t="s">
        <v>30364</v>
      </c>
    </row>
    <row r="3103" spans="1:4" ht="28" x14ac:dyDescent="0.2">
      <c r="A3103" s="42" t="s">
        <v>14205</v>
      </c>
      <c r="B3103" s="43" t="s">
        <v>14206</v>
      </c>
      <c r="C3103" s="37" t="s">
        <v>9123</v>
      </c>
      <c r="D3103" s="44" t="s">
        <v>30364</v>
      </c>
    </row>
    <row r="3104" spans="1:4" ht="28" x14ac:dyDescent="0.2">
      <c r="A3104" s="42" t="s">
        <v>14207</v>
      </c>
      <c r="B3104" s="43" t="s">
        <v>14208</v>
      </c>
      <c r="C3104" s="37" t="s">
        <v>9123</v>
      </c>
      <c r="D3104" s="44" t="s">
        <v>30364</v>
      </c>
    </row>
    <row r="3105" spans="1:4" ht="28" x14ac:dyDescent="0.2">
      <c r="A3105" s="42" t="s">
        <v>14209</v>
      </c>
      <c r="B3105" s="43" t="s">
        <v>14210</v>
      </c>
      <c r="C3105" s="37" t="s">
        <v>9123</v>
      </c>
      <c r="D3105" s="44" t="s">
        <v>30364</v>
      </c>
    </row>
    <row r="3106" spans="1:4" ht="28" x14ac:dyDescent="0.2">
      <c r="A3106" s="42" t="s">
        <v>14211</v>
      </c>
      <c r="B3106" s="43" t="s">
        <v>14212</v>
      </c>
      <c r="C3106" s="37" t="s">
        <v>9123</v>
      </c>
      <c r="D3106" s="44" t="s">
        <v>30364</v>
      </c>
    </row>
    <row r="3107" spans="1:4" ht="28" x14ac:dyDescent="0.2">
      <c r="A3107" s="42" t="s">
        <v>14213</v>
      </c>
      <c r="B3107" s="43" t="s">
        <v>14214</v>
      </c>
      <c r="C3107" s="37" t="s">
        <v>9123</v>
      </c>
      <c r="D3107" s="44" t="s">
        <v>30364</v>
      </c>
    </row>
    <row r="3108" spans="1:4" ht="28" x14ac:dyDescent="0.2">
      <c r="A3108" s="42" t="s">
        <v>14215</v>
      </c>
      <c r="B3108" s="43" t="s">
        <v>14216</v>
      </c>
      <c r="C3108" s="37" t="s">
        <v>9123</v>
      </c>
      <c r="D3108" s="44" t="s">
        <v>30364</v>
      </c>
    </row>
    <row r="3109" spans="1:4" ht="28" x14ac:dyDescent="0.2">
      <c r="A3109" s="42" t="s">
        <v>14217</v>
      </c>
      <c r="B3109" s="43" t="s">
        <v>14218</v>
      </c>
      <c r="C3109" s="37" t="s">
        <v>9123</v>
      </c>
      <c r="D3109" s="44" t="s">
        <v>30364</v>
      </c>
    </row>
    <row r="3110" spans="1:4" ht="28" x14ac:dyDescent="0.2">
      <c r="A3110" s="42" t="s">
        <v>14219</v>
      </c>
      <c r="B3110" s="43" t="s">
        <v>14220</v>
      </c>
      <c r="C3110" s="37" t="s">
        <v>9123</v>
      </c>
      <c r="D3110" s="44" t="s">
        <v>30364</v>
      </c>
    </row>
    <row r="3111" spans="1:4" ht="28" x14ac:dyDescent="0.2">
      <c r="A3111" s="42" t="s">
        <v>14221</v>
      </c>
      <c r="B3111" s="43" t="s">
        <v>14222</v>
      </c>
      <c r="C3111" s="37" t="s">
        <v>9123</v>
      </c>
      <c r="D3111" s="44" t="s">
        <v>30364</v>
      </c>
    </row>
    <row r="3112" spans="1:4" ht="28" x14ac:dyDescent="0.2">
      <c r="A3112" s="42" t="s">
        <v>14223</v>
      </c>
      <c r="B3112" s="43" t="s">
        <v>14224</v>
      </c>
      <c r="C3112" s="37" t="s">
        <v>9123</v>
      </c>
      <c r="D3112" s="44" t="s">
        <v>30364</v>
      </c>
    </row>
    <row r="3113" spans="1:4" ht="28" x14ac:dyDescent="0.2">
      <c r="A3113" s="42" t="s">
        <v>14225</v>
      </c>
      <c r="B3113" s="43" t="s">
        <v>14226</v>
      </c>
      <c r="C3113" s="37" t="s">
        <v>9123</v>
      </c>
      <c r="D3113" s="44" t="s">
        <v>30364</v>
      </c>
    </row>
    <row r="3114" spans="1:4" ht="28" x14ac:dyDescent="0.2">
      <c r="A3114" s="42" t="s">
        <v>14227</v>
      </c>
      <c r="B3114" s="43" t="s">
        <v>14228</v>
      </c>
      <c r="C3114" s="37" t="s">
        <v>9123</v>
      </c>
      <c r="D3114" s="44" t="s">
        <v>30364</v>
      </c>
    </row>
    <row r="3115" spans="1:4" ht="28" x14ac:dyDescent="0.2">
      <c r="A3115" s="42" t="s">
        <v>14229</v>
      </c>
      <c r="B3115" s="43" t="s">
        <v>14230</v>
      </c>
      <c r="C3115" s="37" t="s">
        <v>9123</v>
      </c>
      <c r="D3115" s="44" t="s">
        <v>30364</v>
      </c>
    </row>
    <row r="3116" spans="1:4" ht="28" x14ac:dyDescent="0.2">
      <c r="A3116" s="42" t="s">
        <v>14231</v>
      </c>
      <c r="B3116" s="43" t="s">
        <v>14232</v>
      </c>
      <c r="C3116" s="37" t="s">
        <v>9123</v>
      </c>
      <c r="D3116" s="44" t="s">
        <v>30364</v>
      </c>
    </row>
    <row r="3117" spans="1:4" ht="28" x14ac:dyDescent="0.2">
      <c r="A3117" s="42" t="s">
        <v>14233</v>
      </c>
      <c r="B3117" s="43" t="s">
        <v>14234</v>
      </c>
      <c r="C3117" s="37" t="s">
        <v>9123</v>
      </c>
      <c r="D3117" s="44" t="s">
        <v>30364</v>
      </c>
    </row>
    <row r="3118" spans="1:4" ht="28" x14ac:dyDescent="0.2">
      <c r="A3118" s="42" t="s">
        <v>14235</v>
      </c>
      <c r="B3118" s="43" t="s">
        <v>14236</v>
      </c>
      <c r="C3118" s="37" t="s">
        <v>9123</v>
      </c>
      <c r="D3118" s="44" t="s">
        <v>30364</v>
      </c>
    </row>
    <row r="3119" spans="1:4" ht="28" x14ac:dyDescent="0.2">
      <c r="A3119" s="42" t="s">
        <v>14237</v>
      </c>
      <c r="B3119" s="43" t="s">
        <v>14238</v>
      </c>
      <c r="C3119" s="37" t="s">
        <v>9123</v>
      </c>
      <c r="D3119" s="44" t="s">
        <v>30364</v>
      </c>
    </row>
    <row r="3120" spans="1:4" ht="28" x14ac:dyDescent="0.2">
      <c r="A3120" s="42" t="s">
        <v>14239</v>
      </c>
      <c r="B3120" s="43" t="s">
        <v>14240</v>
      </c>
      <c r="C3120" s="37" t="s">
        <v>9123</v>
      </c>
      <c r="D3120" s="44" t="s">
        <v>30364</v>
      </c>
    </row>
    <row r="3121" spans="1:4" ht="28" x14ac:dyDescent="0.2">
      <c r="A3121" s="42" t="s">
        <v>14241</v>
      </c>
      <c r="B3121" s="43" t="s">
        <v>14242</v>
      </c>
      <c r="C3121" s="37" t="s">
        <v>9123</v>
      </c>
      <c r="D3121" s="44" t="s">
        <v>30364</v>
      </c>
    </row>
    <row r="3122" spans="1:4" ht="28" x14ac:dyDescent="0.2">
      <c r="A3122" s="42" t="s">
        <v>14243</v>
      </c>
      <c r="B3122" s="43" t="s">
        <v>14244</v>
      </c>
      <c r="C3122" s="37" t="s">
        <v>9123</v>
      </c>
      <c r="D3122" s="44" t="s">
        <v>30364</v>
      </c>
    </row>
    <row r="3123" spans="1:4" ht="28" x14ac:dyDescent="0.2">
      <c r="A3123" s="42" t="s">
        <v>14245</v>
      </c>
      <c r="B3123" s="43" t="s">
        <v>14246</v>
      </c>
      <c r="C3123" s="37" t="s">
        <v>9123</v>
      </c>
      <c r="D3123" s="44" t="s">
        <v>30364</v>
      </c>
    </row>
    <row r="3124" spans="1:4" ht="28" x14ac:dyDescent="0.2">
      <c r="A3124" s="42" t="s">
        <v>14247</v>
      </c>
      <c r="B3124" s="43" t="s">
        <v>14248</v>
      </c>
      <c r="C3124" s="37" t="s">
        <v>9123</v>
      </c>
      <c r="D3124" s="44" t="s">
        <v>30364</v>
      </c>
    </row>
    <row r="3125" spans="1:4" ht="28" x14ac:dyDescent="0.2">
      <c r="A3125" s="42" t="s">
        <v>14249</v>
      </c>
      <c r="B3125" s="43" t="s">
        <v>14250</v>
      </c>
      <c r="C3125" s="37" t="s">
        <v>9123</v>
      </c>
      <c r="D3125" s="44" t="s">
        <v>30364</v>
      </c>
    </row>
    <row r="3126" spans="1:4" ht="28" x14ac:dyDescent="0.2">
      <c r="A3126" s="42" t="s">
        <v>14251</v>
      </c>
      <c r="B3126" s="43" t="s">
        <v>14252</v>
      </c>
      <c r="C3126" s="37" t="s">
        <v>9123</v>
      </c>
      <c r="D3126" s="44" t="s">
        <v>30364</v>
      </c>
    </row>
    <row r="3127" spans="1:4" ht="28" x14ac:dyDescent="0.2">
      <c r="A3127" s="42" t="s">
        <v>14253</v>
      </c>
      <c r="B3127" s="43" t="s">
        <v>14254</v>
      </c>
      <c r="C3127" s="37" t="s">
        <v>9123</v>
      </c>
      <c r="D3127" s="44" t="s">
        <v>30364</v>
      </c>
    </row>
    <row r="3128" spans="1:4" ht="28" x14ac:dyDescent="0.2">
      <c r="A3128" s="42" t="s">
        <v>14255</v>
      </c>
      <c r="B3128" s="43" t="s">
        <v>14256</v>
      </c>
      <c r="C3128" s="37" t="s">
        <v>9123</v>
      </c>
      <c r="D3128" s="44" t="s">
        <v>30364</v>
      </c>
    </row>
    <row r="3129" spans="1:4" ht="28" x14ac:dyDescent="0.2">
      <c r="A3129" s="42" t="s">
        <v>14257</v>
      </c>
      <c r="B3129" s="43" t="s">
        <v>14258</v>
      </c>
      <c r="C3129" s="37" t="s">
        <v>9123</v>
      </c>
      <c r="D3129" s="44" t="s">
        <v>30364</v>
      </c>
    </row>
    <row r="3130" spans="1:4" ht="28" x14ac:dyDescent="0.2">
      <c r="A3130" s="42" t="s">
        <v>14259</v>
      </c>
      <c r="B3130" s="43" t="s">
        <v>14260</v>
      </c>
      <c r="C3130" s="37" t="s">
        <v>9123</v>
      </c>
      <c r="D3130" s="44" t="s">
        <v>30364</v>
      </c>
    </row>
    <row r="3131" spans="1:4" ht="28" x14ac:dyDescent="0.2">
      <c r="A3131" s="42" t="s">
        <v>14261</v>
      </c>
      <c r="B3131" s="43" t="s">
        <v>14262</v>
      </c>
      <c r="C3131" s="37" t="s">
        <v>9123</v>
      </c>
      <c r="D3131" s="44" t="s">
        <v>30364</v>
      </c>
    </row>
    <row r="3132" spans="1:4" ht="28" x14ac:dyDescent="0.2">
      <c r="A3132" s="42" t="s">
        <v>14263</v>
      </c>
      <c r="B3132" s="43" t="s">
        <v>14264</v>
      </c>
      <c r="C3132" s="37" t="s">
        <v>9123</v>
      </c>
      <c r="D3132" s="44" t="s">
        <v>30364</v>
      </c>
    </row>
    <row r="3133" spans="1:4" ht="28" x14ac:dyDescent="0.2">
      <c r="A3133" s="42" t="s">
        <v>14265</v>
      </c>
      <c r="B3133" s="43" t="s">
        <v>14266</v>
      </c>
      <c r="C3133" s="37" t="s">
        <v>9123</v>
      </c>
      <c r="D3133" s="44" t="s">
        <v>30364</v>
      </c>
    </row>
    <row r="3134" spans="1:4" ht="28" x14ac:dyDescent="0.2">
      <c r="A3134" s="42" t="s">
        <v>14267</v>
      </c>
      <c r="B3134" s="43" t="s">
        <v>14268</v>
      </c>
      <c r="C3134" s="37" t="s">
        <v>9123</v>
      </c>
      <c r="D3134" s="44" t="s">
        <v>30364</v>
      </c>
    </row>
    <row r="3135" spans="1:4" ht="28" x14ac:dyDescent="0.2">
      <c r="A3135" s="42" t="s">
        <v>14269</v>
      </c>
      <c r="B3135" s="43" t="s">
        <v>14270</v>
      </c>
      <c r="C3135" s="37" t="s">
        <v>9123</v>
      </c>
      <c r="D3135" s="44" t="s">
        <v>30364</v>
      </c>
    </row>
    <row r="3136" spans="1:4" ht="28" x14ac:dyDescent="0.2">
      <c r="A3136" s="42" t="s">
        <v>14271</v>
      </c>
      <c r="B3136" s="43" t="s">
        <v>14272</v>
      </c>
      <c r="C3136" s="37" t="s">
        <v>9123</v>
      </c>
      <c r="D3136" s="44" t="s">
        <v>30364</v>
      </c>
    </row>
    <row r="3137" spans="1:4" ht="28" x14ac:dyDescent="0.2">
      <c r="A3137" s="42" t="s">
        <v>14273</v>
      </c>
      <c r="B3137" s="43" t="s">
        <v>14274</v>
      </c>
      <c r="C3137" s="37" t="s">
        <v>9123</v>
      </c>
      <c r="D3137" s="44" t="s">
        <v>30364</v>
      </c>
    </row>
    <row r="3138" spans="1:4" ht="28" x14ac:dyDescent="0.2">
      <c r="A3138" s="42" t="s">
        <v>14275</v>
      </c>
      <c r="B3138" s="43" t="s">
        <v>14276</v>
      </c>
      <c r="C3138" s="37" t="s">
        <v>9123</v>
      </c>
      <c r="D3138" s="44" t="s">
        <v>30364</v>
      </c>
    </row>
    <row r="3139" spans="1:4" ht="28" x14ac:dyDescent="0.2">
      <c r="A3139" s="42" t="s">
        <v>14277</v>
      </c>
      <c r="B3139" s="43" t="s">
        <v>14278</v>
      </c>
      <c r="C3139" s="37" t="s">
        <v>9123</v>
      </c>
      <c r="D3139" s="44" t="s">
        <v>30364</v>
      </c>
    </row>
    <row r="3140" spans="1:4" ht="28" x14ac:dyDescent="0.2">
      <c r="A3140" s="42" t="s">
        <v>14279</v>
      </c>
      <c r="B3140" s="43" t="s">
        <v>14280</v>
      </c>
      <c r="C3140" s="37" t="s">
        <v>9123</v>
      </c>
      <c r="D3140" s="44" t="s">
        <v>30364</v>
      </c>
    </row>
    <row r="3141" spans="1:4" ht="28" x14ac:dyDescent="0.2">
      <c r="A3141" s="42" t="s">
        <v>14281</v>
      </c>
      <c r="B3141" s="43" t="s">
        <v>14282</v>
      </c>
      <c r="C3141" s="37" t="s">
        <v>9123</v>
      </c>
      <c r="D3141" s="44" t="s">
        <v>30364</v>
      </c>
    </row>
    <row r="3142" spans="1:4" ht="28" x14ac:dyDescent="0.2">
      <c r="A3142" s="42" t="s">
        <v>14283</v>
      </c>
      <c r="B3142" s="43" t="s">
        <v>14284</v>
      </c>
      <c r="C3142" s="37" t="s">
        <v>9123</v>
      </c>
      <c r="D3142" s="44" t="s">
        <v>30364</v>
      </c>
    </row>
    <row r="3143" spans="1:4" ht="28" x14ac:dyDescent="0.2">
      <c r="A3143" s="42" t="s">
        <v>14285</v>
      </c>
      <c r="B3143" s="43" t="s">
        <v>14286</v>
      </c>
      <c r="C3143" s="37" t="s">
        <v>9123</v>
      </c>
      <c r="D3143" s="44" t="s">
        <v>30364</v>
      </c>
    </row>
    <row r="3144" spans="1:4" ht="28" x14ac:dyDescent="0.2">
      <c r="A3144" s="42" t="s">
        <v>14287</v>
      </c>
      <c r="B3144" s="43" t="s">
        <v>14288</v>
      </c>
      <c r="C3144" s="37" t="s">
        <v>9123</v>
      </c>
      <c r="D3144" s="44" t="s">
        <v>30364</v>
      </c>
    </row>
    <row r="3145" spans="1:4" ht="28" x14ac:dyDescent="0.2">
      <c r="A3145" s="42" t="s">
        <v>14289</v>
      </c>
      <c r="B3145" s="43" t="s">
        <v>14290</v>
      </c>
      <c r="C3145" s="37" t="s">
        <v>9123</v>
      </c>
      <c r="D3145" s="44" t="s">
        <v>30364</v>
      </c>
    </row>
    <row r="3146" spans="1:4" ht="28" x14ac:dyDescent="0.2">
      <c r="A3146" s="42" t="s">
        <v>14291</v>
      </c>
      <c r="B3146" s="43" t="s">
        <v>14292</v>
      </c>
      <c r="C3146" s="37" t="s">
        <v>9123</v>
      </c>
      <c r="D3146" s="44" t="s">
        <v>30364</v>
      </c>
    </row>
    <row r="3147" spans="1:4" ht="28" x14ac:dyDescent="0.2">
      <c r="A3147" s="42" t="s">
        <v>14293</v>
      </c>
      <c r="B3147" s="43" t="s">
        <v>14294</v>
      </c>
      <c r="C3147" s="37" t="s">
        <v>9123</v>
      </c>
      <c r="D3147" s="44" t="s">
        <v>30364</v>
      </c>
    </row>
    <row r="3148" spans="1:4" ht="28" x14ac:dyDescent="0.2">
      <c r="A3148" s="42" t="s">
        <v>14295</v>
      </c>
      <c r="B3148" s="43" t="s">
        <v>14296</v>
      </c>
      <c r="C3148" s="37" t="s">
        <v>9123</v>
      </c>
      <c r="D3148" s="44" t="s">
        <v>30364</v>
      </c>
    </row>
    <row r="3149" spans="1:4" ht="28" x14ac:dyDescent="0.2">
      <c r="A3149" s="42" t="s">
        <v>14297</v>
      </c>
      <c r="B3149" s="43" t="s">
        <v>14298</v>
      </c>
      <c r="C3149" s="37" t="s">
        <v>9123</v>
      </c>
      <c r="D3149" s="44" t="s">
        <v>30364</v>
      </c>
    </row>
    <row r="3150" spans="1:4" ht="28" x14ac:dyDescent="0.2">
      <c r="A3150" s="42" t="s">
        <v>14299</v>
      </c>
      <c r="B3150" s="43" t="s">
        <v>14300</v>
      </c>
      <c r="C3150" s="37" t="s">
        <v>9123</v>
      </c>
      <c r="D3150" s="44" t="s">
        <v>30364</v>
      </c>
    </row>
    <row r="3151" spans="1:4" ht="28" x14ac:dyDescent="0.2">
      <c r="A3151" s="42" t="s">
        <v>14301</v>
      </c>
      <c r="B3151" s="43" t="s">
        <v>14302</v>
      </c>
      <c r="C3151" s="37" t="s">
        <v>9123</v>
      </c>
      <c r="D3151" s="44" t="s">
        <v>30364</v>
      </c>
    </row>
    <row r="3152" spans="1:4" ht="28" x14ac:dyDescent="0.2">
      <c r="A3152" s="42" t="s">
        <v>14303</v>
      </c>
      <c r="B3152" s="43" t="s">
        <v>14304</v>
      </c>
      <c r="C3152" s="37" t="s">
        <v>9123</v>
      </c>
      <c r="D3152" s="44" t="s">
        <v>30364</v>
      </c>
    </row>
    <row r="3153" spans="1:4" ht="28" x14ac:dyDescent="0.2">
      <c r="A3153" s="42" t="s">
        <v>14305</v>
      </c>
      <c r="B3153" s="43" t="s">
        <v>14306</v>
      </c>
      <c r="C3153" s="37" t="s">
        <v>9123</v>
      </c>
      <c r="D3153" s="44" t="s">
        <v>30364</v>
      </c>
    </row>
    <row r="3154" spans="1:4" ht="28" x14ac:dyDescent="0.2">
      <c r="A3154" s="42" t="s">
        <v>14307</v>
      </c>
      <c r="B3154" s="43" t="s">
        <v>14308</v>
      </c>
      <c r="C3154" s="37" t="s">
        <v>9123</v>
      </c>
      <c r="D3154" s="44" t="s">
        <v>30364</v>
      </c>
    </row>
    <row r="3155" spans="1:4" ht="28" x14ac:dyDescent="0.2">
      <c r="A3155" s="42" t="s">
        <v>14309</v>
      </c>
      <c r="B3155" s="43" t="s">
        <v>14310</v>
      </c>
      <c r="C3155" s="37" t="s">
        <v>9123</v>
      </c>
      <c r="D3155" s="44" t="s">
        <v>30364</v>
      </c>
    </row>
    <row r="3156" spans="1:4" ht="28" x14ac:dyDescent="0.2">
      <c r="A3156" s="42" t="s">
        <v>14311</v>
      </c>
      <c r="B3156" s="43" t="s">
        <v>14312</v>
      </c>
      <c r="C3156" s="37" t="s">
        <v>9123</v>
      </c>
      <c r="D3156" s="44" t="s">
        <v>30364</v>
      </c>
    </row>
    <row r="3157" spans="1:4" ht="28" x14ac:dyDescent="0.2">
      <c r="A3157" s="42" t="s">
        <v>14313</v>
      </c>
      <c r="B3157" s="43" t="s">
        <v>14314</v>
      </c>
      <c r="C3157" s="37" t="s">
        <v>9123</v>
      </c>
      <c r="D3157" s="44" t="s">
        <v>30364</v>
      </c>
    </row>
    <row r="3158" spans="1:4" ht="28" x14ac:dyDescent="0.2">
      <c r="A3158" s="42" t="s">
        <v>14315</v>
      </c>
      <c r="B3158" s="43" t="s">
        <v>14316</v>
      </c>
      <c r="C3158" s="37" t="s">
        <v>9123</v>
      </c>
      <c r="D3158" s="44" t="s">
        <v>30364</v>
      </c>
    </row>
    <row r="3159" spans="1:4" ht="28" x14ac:dyDescent="0.2">
      <c r="A3159" s="42" t="s">
        <v>14317</v>
      </c>
      <c r="B3159" s="43" t="s">
        <v>14318</v>
      </c>
      <c r="C3159" s="37" t="s">
        <v>9123</v>
      </c>
      <c r="D3159" s="44" t="s">
        <v>30364</v>
      </c>
    </row>
    <row r="3160" spans="1:4" ht="28" x14ac:dyDescent="0.2">
      <c r="A3160" s="42" t="s">
        <v>14319</v>
      </c>
      <c r="B3160" s="43" t="s">
        <v>14320</v>
      </c>
      <c r="C3160" s="37" t="s">
        <v>9123</v>
      </c>
      <c r="D3160" s="44" t="s">
        <v>30364</v>
      </c>
    </row>
    <row r="3161" spans="1:4" ht="28" x14ac:dyDescent="0.2">
      <c r="A3161" s="42" t="s">
        <v>14321</v>
      </c>
      <c r="B3161" s="43" t="s">
        <v>14322</v>
      </c>
      <c r="C3161" s="37" t="s">
        <v>9123</v>
      </c>
      <c r="D3161" s="44" t="s">
        <v>30364</v>
      </c>
    </row>
    <row r="3162" spans="1:4" ht="28" x14ac:dyDescent="0.2">
      <c r="A3162" s="42" t="s">
        <v>14323</v>
      </c>
      <c r="B3162" s="43" t="s">
        <v>14324</v>
      </c>
      <c r="C3162" s="37" t="s">
        <v>9123</v>
      </c>
      <c r="D3162" s="44" t="s">
        <v>30364</v>
      </c>
    </row>
    <row r="3163" spans="1:4" ht="28" x14ac:dyDescent="0.2">
      <c r="A3163" s="42" t="s">
        <v>14325</v>
      </c>
      <c r="B3163" s="43" t="s">
        <v>14326</v>
      </c>
      <c r="C3163" s="37" t="s">
        <v>9123</v>
      </c>
      <c r="D3163" s="44" t="s">
        <v>30364</v>
      </c>
    </row>
    <row r="3164" spans="1:4" ht="28" x14ac:dyDescent="0.2">
      <c r="A3164" s="42" t="s">
        <v>14327</v>
      </c>
      <c r="B3164" s="43" t="s">
        <v>14328</v>
      </c>
      <c r="C3164" s="37" t="s">
        <v>9123</v>
      </c>
      <c r="D3164" s="44" t="s">
        <v>30364</v>
      </c>
    </row>
    <row r="3165" spans="1:4" ht="28" x14ac:dyDescent="0.2">
      <c r="A3165" s="42" t="s">
        <v>14329</v>
      </c>
      <c r="B3165" s="43" t="s">
        <v>14330</v>
      </c>
      <c r="C3165" s="37" t="s">
        <v>9123</v>
      </c>
      <c r="D3165" s="44" t="s">
        <v>30364</v>
      </c>
    </row>
    <row r="3166" spans="1:4" ht="28" x14ac:dyDescent="0.2">
      <c r="A3166" s="42" t="s">
        <v>14331</v>
      </c>
      <c r="B3166" s="43" t="s">
        <v>14332</v>
      </c>
      <c r="C3166" s="37" t="s">
        <v>9123</v>
      </c>
      <c r="D3166" s="44" t="s">
        <v>30364</v>
      </c>
    </row>
    <row r="3167" spans="1:4" ht="28" x14ac:dyDescent="0.2">
      <c r="A3167" s="42" t="s">
        <v>14333</v>
      </c>
      <c r="B3167" s="43" t="s">
        <v>14334</v>
      </c>
      <c r="C3167" s="37" t="s">
        <v>9123</v>
      </c>
      <c r="D3167" s="44" t="s">
        <v>30364</v>
      </c>
    </row>
    <row r="3168" spans="1:4" ht="28" x14ac:dyDescent="0.2">
      <c r="A3168" s="42" t="s">
        <v>14335</v>
      </c>
      <c r="B3168" s="43" t="s">
        <v>14336</v>
      </c>
      <c r="C3168" s="37" t="s">
        <v>9123</v>
      </c>
      <c r="D3168" s="44" t="s">
        <v>30364</v>
      </c>
    </row>
    <row r="3169" spans="1:4" ht="28" x14ac:dyDescent="0.2">
      <c r="A3169" s="42" t="s">
        <v>14337</v>
      </c>
      <c r="B3169" s="43" t="s">
        <v>14338</v>
      </c>
      <c r="C3169" s="37" t="s">
        <v>9123</v>
      </c>
      <c r="D3169" s="44" t="s">
        <v>30364</v>
      </c>
    </row>
    <row r="3170" spans="1:4" ht="28" x14ac:dyDescent="0.2">
      <c r="A3170" s="42" t="s">
        <v>14339</v>
      </c>
      <c r="B3170" s="43" t="s">
        <v>14340</v>
      </c>
      <c r="C3170" s="37" t="s">
        <v>9123</v>
      </c>
      <c r="D3170" s="44" t="s">
        <v>30364</v>
      </c>
    </row>
    <row r="3171" spans="1:4" ht="28" x14ac:dyDescent="0.2">
      <c r="A3171" s="42" t="s">
        <v>14341</v>
      </c>
      <c r="B3171" s="43" t="s">
        <v>14342</v>
      </c>
      <c r="C3171" s="37" t="s">
        <v>9123</v>
      </c>
      <c r="D3171" s="44" t="s">
        <v>30364</v>
      </c>
    </row>
    <row r="3172" spans="1:4" ht="28" x14ac:dyDescent="0.2">
      <c r="A3172" s="42" t="s">
        <v>14343</v>
      </c>
      <c r="B3172" s="43" t="s">
        <v>14344</v>
      </c>
      <c r="C3172" s="37" t="s">
        <v>9123</v>
      </c>
      <c r="D3172" s="44" t="s">
        <v>30364</v>
      </c>
    </row>
    <row r="3173" spans="1:4" ht="28" x14ac:dyDescent="0.2">
      <c r="A3173" s="42" t="s">
        <v>14345</v>
      </c>
      <c r="B3173" s="43" t="s">
        <v>14346</v>
      </c>
      <c r="C3173" s="37" t="s">
        <v>9123</v>
      </c>
      <c r="D3173" s="44" t="s">
        <v>30364</v>
      </c>
    </row>
    <row r="3174" spans="1:4" ht="28" x14ac:dyDescent="0.2">
      <c r="A3174" s="42" t="s">
        <v>14347</v>
      </c>
      <c r="B3174" s="43" t="s">
        <v>14348</v>
      </c>
      <c r="C3174" s="37" t="s">
        <v>9123</v>
      </c>
      <c r="D3174" s="44" t="s">
        <v>30364</v>
      </c>
    </row>
    <row r="3175" spans="1:4" ht="28" x14ac:dyDescent="0.2">
      <c r="A3175" s="42" t="s">
        <v>14349</v>
      </c>
      <c r="B3175" s="43" t="s">
        <v>14350</v>
      </c>
      <c r="C3175" s="37" t="s">
        <v>9123</v>
      </c>
      <c r="D3175" s="44" t="s">
        <v>30364</v>
      </c>
    </row>
    <row r="3176" spans="1:4" ht="28" x14ac:dyDescent="0.2">
      <c r="A3176" s="42" t="s">
        <v>14351</v>
      </c>
      <c r="B3176" s="43" t="s">
        <v>14352</v>
      </c>
      <c r="C3176" s="37" t="s">
        <v>9123</v>
      </c>
      <c r="D3176" s="44" t="s">
        <v>30364</v>
      </c>
    </row>
    <row r="3177" spans="1:4" ht="28" x14ac:dyDescent="0.2">
      <c r="A3177" s="42" t="s">
        <v>14353</v>
      </c>
      <c r="B3177" s="43" t="s">
        <v>14354</v>
      </c>
      <c r="C3177" s="37" t="s">
        <v>9123</v>
      </c>
      <c r="D3177" s="44" t="s">
        <v>30364</v>
      </c>
    </row>
    <row r="3178" spans="1:4" ht="28" x14ac:dyDescent="0.2">
      <c r="A3178" s="42" t="s">
        <v>14355</v>
      </c>
      <c r="B3178" s="43" t="s">
        <v>14356</v>
      </c>
      <c r="C3178" s="37" t="s">
        <v>9123</v>
      </c>
      <c r="D3178" s="44" t="s">
        <v>30364</v>
      </c>
    </row>
    <row r="3179" spans="1:4" ht="28" x14ac:dyDescent="0.2">
      <c r="A3179" s="42" t="s">
        <v>14357</v>
      </c>
      <c r="B3179" s="43" t="s">
        <v>14358</v>
      </c>
      <c r="C3179" s="37" t="s">
        <v>9123</v>
      </c>
      <c r="D3179" s="44" t="s">
        <v>30364</v>
      </c>
    </row>
    <row r="3180" spans="1:4" ht="28" x14ac:dyDescent="0.2">
      <c r="A3180" s="42" t="s">
        <v>14359</v>
      </c>
      <c r="B3180" s="43" t="s">
        <v>14360</v>
      </c>
      <c r="C3180" s="37" t="s">
        <v>9123</v>
      </c>
      <c r="D3180" s="44" t="s">
        <v>30364</v>
      </c>
    </row>
    <row r="3181" spans="1:4" ht="28" x14ac:dyDescent="0.2">
      <c r="A3181" s="42" t="s">
        <v>14361</v>
      </c>
      <c r="B3181" s="43" t="s">
        <v>14362</v>
      </c>
      <c r="C3181" s="37" t="s">
        <v>9123</v>
      </c>
      <c r="D3181" s="44" t="s">
        <v>30364</v>
      </c>
    </row>
    <row r="3182" spans="1:4" ht="28" x14ac:dyDescent="0.2">
      <c r="A3182" s="42" t="s">
        <v>14363</v>
      </c>
      <c r="B3182" s="43" t="s">
        <v>14364</v>
      </c>
      <c r="C3182" s="37" t="s">
        <v>9123</v>
      </c>
      <c r="D3182" s="44" t="s">
        <v>30364</v>
      </c>
    </row>
    <row r="3183" spans="1:4" ht="28" x14ac:dyDescent="0.2">
      <c r="A3183" s="42" t="s">
        <v>14365</v>
      </c>
      <c r="B3183" s="43" t="s">
        <v>14366</v>
      </c>
      <c r="C3183" s="37" t="s">
        <v>9123</v>
      </c>
      <c r="D3183" s="44" t="s">
        <v>30364</v>
      </c>
    </row>
    <row r="3184" spans="1:4" ht="28" x14ac:dyDescent="0.2">
      <c r="A3184" s="42" t="s">
        <v>14367</v>
      </c>
      <c r="B3184" s="43" t="s">
        <v>14368</v>
      </c>
      <c r="C3184" s="37" t="s">
        <v>9123</v>
      </c>
      <c r="D3184" s="44" t="s">
        <v>30364</v>
      </c>
    </row>
    <row r="3185" spans="1:4" ht="28" x14ac:dyDescent="0.2">
      <c r="A3185" s="42" t="s">
        <v>14369</v>
      </c>
      <c r="B3185" s="43" t="s">
        <v>14370</v>
      </c>
      <c r="C3185" s="37" t="s">
        <v>9123</v>
      </c>
      <c r="D3185" s="44" t="s">
        <v>30364</v>
      </c>
    </row>
    <row r="3186" spans="1:4" ht="28" x14ac:dyDescent="0.2">
      <c r="A3186" s="42" t="s">
        <v>14371</v>
      </c>
      <c r="B3186" s="43" t="s">
        <v>14372</v>
      </c>
      <c r="C3186" s="37" t="s">
        <v>9123</v>
      </c>
      <c r="D3186" s="44" t="s">
        <v>30364</v>
      </c>
    </row>
    <row r="3187" spans="1:4" ht="28" x14ac:dyDescent="0.2">
      <c r="A3187" s="42" t="s">
        <v>14373</v>
      </c>
      <c r="B3187" s="43" t="s">
        <v>14374</v>
      </c>
      <c r="C3187" s="37" t="s">
        <v>9123</v>
      </c>
      <c r="D3187" s="44" t="s">
        <v>30364</v>
      </c>
    </row>
    <row r="3188" spans="1:4" ht="28" x14ac:dyDescent="0.2">
      <c r="A3188" s="42" t="s">
        <v>14375</v>
      </c>
      <c r="B3188" s="43" t="s">
        <v>14376</v>
      </c>
      <c r="C3188" s="37" t="s">
        <v>9123</v>
      </c>
      <c r="D3188" s="44" t="s">
        <v>30364</v>
      </c>
    </row>
    <row r="3189" spans="1:4" ht="28" x14ac:dyDescent="0.2">
      <c r="A3189" s="42" t="s">
        <v>14377</v>
      </c>
      <c r="B3189" s="43" t="s">
        <v>14378</v>
      </c>
      <c r="C3189" s="37" t="s">
        <v>9123</v>
      </c>
      <c r="D3189" s="44" t="s">
        <v>30364</v>
      </c>
    </row>
    <row r="3190" spans="1:4" ht="28" x14ac:dyDescent="0.2">
      <c r="A3190" s="42" t="s">
        <v>14379</v>
      </c>
      <c r="B3190" s="43" t="s">
        <v>14380</v>
      </c>
      <c r="C3190" s="37" t="s">
        <v>9123</v>
      </c>
      <c r="D3190" s="44" t="s">
        <v>30364</v>
      </c>
    </row>
    <row r="3191" spans="1:4" ht="28" x14ac:dyDescent="0.2">
      <c r="A3191" s="42" t="s">
        <v>14381</v>
      </c>
      <c r="B3191" s="43" t="s">
        <v>14382</v>
      </c>
      <c r="C3191" s="37" t="s">
        <v>9123</v>
      </c>
      <c r="D3191" s="44" t="s">
        <v>30364</v>
      </c>
    </row>
    <row r="3192" spans="1:4" ht="28" x14ac:dyDescent="0.2">
      <c r="A3192" s="42" t="s">
        <v>14383</v>
      </c>
      <c r="B3192" s="43" t="s">
        <v>14384</v>
      </c>
      <c r="C3192" s="37" t="s">
        <v>9123</v>
      </c>
      <c r="D3192" s="44" t="s">
        <v>30364</v>
      </c>
    </row>
    <row r="3193" spans="1:4" ht="28" x14ac:dyDescent="0.2">
      <c r="A3193" s="42" t="s">
        <v>14385</v>
      </c>
      <c r="B3193" s="43" t="s">
        <v>14386</v>
      </c>
      <c r="C3193" s="37" t="s">
        <v>9123</v>
      </c>
      <c r="D3193" s="44" t="s">
        <v>30364</v>
      </c>
    </row>
    <row r="3194" spans="1:4" ht="28" x14ac:dyDescent="0.2">
      <c r="A3194" s="42" t="s">
        <v>14387</v>
      </c>
      <c r="B3194" s="43" t="s">
        <v>14388</v>
      </c>
      <c r="C3194" s="37" t="s">
        <v>9123</v>
      </c>
      <c r="D3194" s="44" t="s">
        <v>30364</v>
      </c>
    </row>
    <row r="3195" spans="1:4" ht="28" x14ac:dyDescent="0.2">
      <c r="A3195" s="42" t="s">
        <v>14389</v>
      </c>
      <c r="B3195" s="43" t="s">
        <v>14390</v>
      </c>
      <c r="C3195" s="37" t="s">
        <v>9123</v>
      </c>
      <c r="D3195" s="44" t="s">
        <v>30364</v>
      </c>
    </row>
    <row r="3196" spans="1:4" ht="28" x14ac:dyDescent="0.2">
      <c r="A3196" s="42" t="s">
        <v>14391</v>
      </c>
      <c r="B3196" s="43" t="s">
        <v>14392</v>
      </c>
      <c r="C3196" s="37" t="s">
        <v>9123</v>
      </c>
      <c r="D3196" s="44" t="s">
        <v>30364</v>
      </c>
    </row>
    <row r="3197" spans="1:4" ht="28" x14ac:dyDescent="0.2">
      <c r="A3197" s="42" t="s">
        <v>14393</v>
      </c>
      <c r="B3197" s="43" t="s">
        <v>14394</v>
      </c>
      <c r="C3197" s="37" t="s">
        <v>9123</v>
      </c>
      <c r="D3197" s="44" t="s">
        <v>30364</v>
      </c>
    </row>
    <row r="3198" spans="1:4" ht="28" x14ac:dyDescent="0.2">
      <c r="A3198" s="42" t="s">
        <v>14395</v>
      </c>
      <c r="B3198" s="43" t="s">
        <v>14396</v>
      </c>
      <c r="C3198" s="37" t="s">
        <v>9123</v>
      </c>
      <c r="D3198" s="44" t="s">
        <v>30364</v>
      </c>
    </row>
    <row r="3199" spans="1:4" ht="28" x14ac:dyDescent="0.2">
      <c r="A3199" s="42" t="s">
        <v>14397</v>
      </c>
      <c r="B3199" s="43" t="s">
        <v>14398</v>
      </c>
      <c r="C3199" s="37" t="s">
        <v>9123</v>
      </c>
      <c r="D3199" s="44" t="s">
        <v>30364</v>
      </c>
    </row>
    <row r="3200" spans="1:4" ht="28" x14ac:dyDescent="0.2">
      <c r="A3200" s="42" t="s">
        <v>14399</v>
      </c>
      <c r="B3200" s="43" t="s">
        <v>14400</v>
      </c>
      <c r="C3200" s="37" t="s">
        <v>9123</v>
      </c>
      <c r="D3200" s="44" t="s">
        <v>30364</v>
      </c>
    </row>
    <row r="3201" spans="1:4" ht="28" x14ac:dyDescent="0.2">
      <c r="A3201" s="42" t="s">
        <v>14401</v>
      </c>
      <c r="B3201" s="43" t="s">
        <v>14402</v>
      </c>
      <c r="C3201" s="37" t="s">
        <v>9123</v>
      </c>
      <c r="D3201" s="44" t="s">
        <v>30364</v>
      </c>
    </row>
    <row r="3202" spans="1:4" ht="28" x14ac:dyDescent="0.2">
      <c r="A3202" s="42" t="s">
        <v>14403</v>
      </c>
      <c r="B3202" s="43" t="s">
        <v>14404</v>
      </c>
      <c r="C3202" s="37" t="s">
        <v>9123</v>
      </c>
      <c r="D3202" s="44" t="s">
        <v>30364</v>
      </c>
    </row>
    <row r="3203" spans="1:4" ht="28" x14ac:dyDescent="0.2">
      <c r="A3203" s="42" t="s">
        <v>14405</v>
      </c>
      <c r="B3203" s="43" t="s">
        <v>14406</v>
      </c>
      <c r="C3203" s="37" t="s">
        <v>9123</v>
      </c>
      <c r="D3203" s="44" t="s">
        <v>30364</v>
      </c>
    </row>
    <row r="3204" spans="1:4" ht="28" x14ac:dyDescent="0.2">
      <c r="A3204" s="42" t="s">
        <v>14407</v>
      </c>
      <c r="B3204" s="43" t="s">
        <v>14408</v>
      </c>
      <c r="C3204" s="37" t="s">
        <v>9123</v>
      </c>
      <c r="D3204" s="44" t="s">
        <v>30364</v>
      </c>
    </row>
    <row r="3205" spans="1:4" ht="28" x14ac:dyDescent="0.2">
      <c r="A3205" s="42" t="s">
        <v>14409</v>
      </c>
      <c r="B3205" s="43" t="s">
        <v>14410</v>
      </c>
      <c r="C3205" s="37" t="s">
        <v>9123</v>
      </c>
      <c r="D3205" s="44" t="s">
        <v>30364</v>
      </c>
    </row>
    <row r="3206" spans="1:4" ht="28" x14ac:dyDescent="0.2">
      <c r="A3206" s="42" t="s">
        <v>14411</v>
      </c>
      <c r="B3206" s="43" t="s">
        <v>14412</v>
      </c>
      <c r="C3206" s="37" t="s">
        <v>9123</v>
      </c>
      <c r="D3206" s="44" t="s">
        <v>30364</v>
      </c>
    </row>
    <row r="3207" spans="1:4" ht="28" x14ac:dyDescent="0.2">
      <c r="A3207" s="42" t="s">
        <v>14413</v>
      </c>
      <c r="B3207" s="43" t="s">
        <v>14414</v>
      </c>
      <c r="C3207" s="37" t="s">
        <v>9123</v>
      </c>
      <c r="D3207" s="44" t="s">
        <v>30364</v>
      </c>
    </row>
    <row r="3208" spans="1:4" ht="28" x14ac:dyDescent="0.2">
      <c r="A3208" s="42" t="s">
        <v>14415</v>
      </c>
      <c r="B3208" s="43" t="s">
        <v>14416</v>
      </c>
      <c r="C3208" s="37" t="s">
        <v>9123</v>
      </c>
      <c r="D3208" s="44" t="s">
        <v>30364</v>
      </c>
    </row>
    <row r="3209" spans="1:4" ht="28" x14ac:dyDescent="0.2">
      <c r="A3209" s="42" t="s">
        <v>14417</v>
      </c>
      <c r="B3209" s="43" t="s">
        <v>14418</v>
      </c>
      <c r="C3209" s="37" t="s">
        <v>9123</v>
      </c>
      <c r="D3209" s="44" t="s">
        <v>30364</v>
      </c>
    </row>
    <row r="3210" spans="1:4" ht="28" x14ac:dyDescent="0.2">
      <c r="A3210" s="42" t="s">
        <v>14419</v>
      </c>
      <c r="B3210" s="43" t="s">
        <v>14420</v>
      </c>
      <c r="C3210" s="37" t="s">
        <v>9123</v>
      </c>
      <c r="D3210" s="44" t="s">
        <v>30364</v>
      </c>
    </row>
    <row r="3211" spans="1:4" ht="28" x14ac:dyDescent="0.2">
      <c r="A3211" s="42" t="s">
        <v>14421</v>
      </c>
      <c r="B3211" s="43" t="s">
        <v>14422</v>
      </c>
      <c r="C3211" s="37" t="s">
        <v>9123</v>
      </c>
      <c r="D3211" s="44" t="s">
        <v>30364</v>
      </c>
    </row>
    <row r="3212" spans="1:4" ht="28" x14ac:dyDescent="0.2">
      <c r="A3212" s="42" t="s">
        <v>14423</v>
      </c>
      <c r="B3212" s="43" t="s">
        <v>14424</v>
      </c>
      <c r="C3212" s="37" t="s">
        <v>9123</v>
      </c>
      <c r="D3212" s="44" t="s">
        <v>30364</v>
      </c>
    </row>
    <row r="3213" spans="1:4" ht="28" x14ac:dyDescent="0.2">
      <c r="A3213" s="42" t="s">
        <v>14425</v>
      </c>
      <c r="B3213" s="43" t="s">
        <v>14426</v>
      </c>
      <c r="C3213" s="37" t="s">
        <v>9123</v>
      </c>
      <c r="D3213" s="44" t="s">
        <v>30364</v>
      </c>
    </row>
    <row r="3214" spans="1:4" ht="28" x14ac:dyDescent="0.2">
      <c r="A3214" s="42" t="s">
        <v>14427</v>
      </c>
      <c r="B3214" s="43" t="s">
        <v>14428</v>
      </c>
      <c r="C3214" s="37" t="s">
        <v>9123</v>
      </c>
      <c r="D3214" s="44" t="s">
        <v>30364</v>
      </c>
    </row>
    <row r="3215" spans="1:4" ht="28" x14ac:dyDescent="0.2">
      <c r="A3215" s="42" t="s">
        <v>14429</v>
      </c>
      <c r="B3215" s="43" t="s">
        <v>14430</v>
      </c>
      <c r="C3215" s="37" t="s">
        <v>9123</v>
      </c>
      <c r="D3215" s="44" t="s">
        <v>30364</v>
      </c>
    </row>
    <row r="3216" spans="1:4" ht="28" x14ac:dyDescent="0.2">
      <c r="A3216" s="42" t="s">
        <v>14431</v>
      </c>
      <c r="B3216" s="43" t="s">
        <v>14432</v>
      </c>
      <c r="C3216" s="37" t="s">
        <v>9123</v>
      </c>
      <c r="D3216" s="44" t="s">
        <v>30364</v>
      </c>
    </row>
    <row r="3217" spans="1:4" ht="28" x14ac:dyDescent="0.2">
      <c r="A3217" s="42" t="s">
        <v>14433</v>
      </c>
      <c r="B3217" s="43" t="s">
        <v>14434</v>
      </c>
      <c r="C3217" s="37" t="s">
        <v>9123</v>
      </c>
      <c r="D3217" s="44" t="s">
        <v>30364</v>
      </c>
    </row>
    <row r="3218" spans="1:4" ht="28" x14ac:dyDescent="0.2">
      <c r="A3218" s="42" t="s">
        <v>14435</v>
      </c>
      <c r="B3218" s="43" t="s">
        <v>14436</v>
      </c>
      <c r="C3218" s="37" t="s">
        <v>9123</v>
      </c>
      <c r="D3218" s="44" t="s">
        <v>30364</v>
      </c>
    </row>
    <row r="3219" spans="1:4" ht="28" x14ac:dyDescent="0.2">
      <c r="A3219" s="42" t="s">
        <v>14437</v>
      </c>
      <c r="B3219" s="43" t="s">
        <v>14438</v>
      </c>
      <c r="C3219" s="37" t="s">
        <v>9123</v>
      </c>
      <c r="D3219" s="44" t="s">
        <v>30364</v>
      </c>
    </row>
    <row r="3220" spans="1:4" ht="28" x14ac:dyDescent="0.2">
      <c r="A3220" s="42" t="s">
        <v>14439</v>
      </c>
      <c r="B3220" s="43" t="s">
        <v>14440</v>
      </c>
      <c r="C3220" s="37" t="s">
        <v>9123</v>
      </c>
      <c r="D3220" s="44" t="s">
        <v>30364</v>
      </c>
    </row>
    <row r="3221" spans="1:4" ht="28" x14ac:dyDescent="0.2">
      <c r="A3221" s="42" t="s">
        <v>14441</v>
      </c>
      <c r="B3221" s="43" t="s">
        <v>14442</v>
      </c>
      <c r="C3221" s="37" t="s">
        <v>9123</v>
      </c>
      <c r="D3221" s="44" t="s">
        <v>30364</v>
      </c>
    </row>
    <row r="3222" spans="1:4" ht="28" x14ac:dyDescent="0.2">
      <c r="A3222" s="42" t="s">
        <v>14443</v>
      </c>
      <c r="B3222" s="43" t="s">
        <v>14444</v>
      </c>
      <c r="C3222" s="37" t="s">
        <v>9123</v>
      </c>
      <c r="D3222" s="44" t="s">
        <v>30364</v>
      </c>
    </row>
    <row r="3223" spans="1:4" ht="28" x14ac:dyDescent="0.2">
      <c r="A3223" s="42" t="s">
        <v>14445</v>
      </c>
      <c r="B3223" s="43" t="s">
        <v>14446</v>
      </c>
      <c r="C3223" s="37" t="s">
        <v>9123</v>
      </c>
      <c r="D3223" s="44" t="s">
        <v>30364</v>
      </c>
    </row>
    <row r="3224" spans="1:4" ht="28" x14ac:dyDescent="0.2">
      <c r="A3224" s="42" t="s">
        <v>14447</v>
      </c>
      <c r="B3224" s="43" t="s">
        <v>14448</v>
      </c>
      <c r="C3224" s="37" t="s">
        <v>9123</v>
      </c>
      <c r="D3224" s="44" t="s">
        <v>30364</v>
      </c>
    </row>
    <row r="3225" spans="1:4" ht="28" x14ac:dyDescent="0.2">
      <c r="A3225" s="42" t="s">
        <v>14449</v>
      </c>
      <c r="B3225" s="43" t="s">
        <v>14450</v>
      </c>
      <c r="C3225" s="37" t="s">
        <v>9123</v>
      </c>
      <c r="D3225" s="44" t="s">
        <v>30364</v>
      </c>
    </row>
    <row r="3226" spans="1:4" ht="28" x14ac:dyDescent="0.2">
      <c r="A3226" s="42" t="s">
        <v>14451</v>
      </c>
      <c r="B3226" s="43" t="s">
        <v>14452</v>
      </c>
      <c r="C3226" s="37" t="s">
        <v>9123</v>
      </c>
      <c r="D3226" s="44" t="s">
        <v>30364</v>
      </c>
    </row>
    <row r="3227" spans="1:4" ht="28" x14ac:dyDescent="0.2">
      <c r="A3227" s="42" t="s">
        <v>14453</v>
      </c>
      <c r="B3227" s="43" t="s">
        <v>14454</v>
      </c>
      <c r="C3227" s="37" t="s">
        <v>9123</v>
      </c>
      <c r="D3227" s="44" t="s">
        <v>30364</v>
      </c>
    </row>
    <row r="3228" spans="1:4" ht="28" x14ac:dyDescent="0.2">
      <c r="A3228" s="42" t="s">
        <v>14455</v>
      </c>
      <c r="B3228" s="43" t="s">
        <v>14456</v>
      </c>
      <c r="C3228" s="37" t="s">
        <v>9123</v>
      </c>
      <c r="D3228" s="44" t="s">
        <v>30364</v>
      </c>
    </row>
    <row r="3229" spans="1:4" ht="28" x14ac:dyDescent="0.2">
      <c r="A3229" s="42" t="s">
        <v>14457</v>
      </c>
      <c r="B3229" s="43" t="s">
        <v>14458</v>
      </c>
      <c r="C3229" s="37" t="s">
        <v>9123</v>
      </c>
      <c r="D3229" s="44" t="s">
        <v>30364</v>
      </c>
    </row>
    <row r="3230" spans="1:4" ht="28" x14ac:dyDescent="0.2">
      <c r="A3230" s="42" t="s">
        <v>14459</v>
      </c>
      <c r="B3230" s="43" t="s">
        <v>14460</v>
      </c>
      <c r="C3230" s="37" t="s">
        <v>9123</v>
      </c>
      <c r="D3230" s="44" t="s">
        <v>30364</v>
      </c>
    </row>
    <row r="3231" spans="1:4" ht="28" x14ac:dyDescent="0.2">
      <c r="A3231" s="42" t="s">
        <v>14461</v>
      </c>
      <c r="B3231" s="43" t="s">
        <v>14462</v>
      </c>
      <c r="C3231" s="37" t="s">
        <v>9123</v>
      </c>
      <c r="D3231" s="44" t="s">
        <v>30364</v>
      </c>
    </row>
    <row r="3232" spans="1:4" ht="28" x14ac:dyDescent="0.2">
      <c r="A3232" s="42" t="s">
        <v>14463</v>
      </c>
      <c r="B3232" s="43" t="s">
        <v>14464</v>
      </c>
      <c r="C3232" s="37" t="s">
        <v>9123</v>
      </c>
      <c r="D3232" s="44" t="s">
        <v>30364</v>
      </c>
    </row>
    <row r="3233" spans="1:4" ht="28" x14ac:dyDescent="0.2">
      <c r="A3233" s="42" t="s">
        <v>14465</v>
      </c>
      <c r="B3233" s="43" t="s">
        <v>14466</v>
      </c>
      <c r="C3233" s="37" t="s">
        <v>9123</v>
      </c>
      <c r="D3233" s="44" t="s">
        <v>30364</v>
      </c>
    </row>
    <row r="3234" spans="1:4" ht="28" x14ac:dyDescent="0.2">
      <c r="A3234" s="42" t="s">
        <v>14467</v>
      </c>
      <c r="B3234" s="43" t="s">
        <v>14468</v>
      </c>
      <c r="C3234" s="37" t="s">
        <v>9123</v>
      </c>
      <c r="D3234" s="44" t="s">
        <v>30364</v>
      </c>
    </row>
    <row r="3235" spans="1:4" ht="28" x14ac:dyDescent="0.2">
      <c r="A3235" s="42" t="s">
        <v>14469</v>
      </c>
      <c r="B3235" s="43" t="s">
        <v>14470</v>
      </c>
      <c r="C3235" s="37" t="s">
        <v>9123</v>
      </c>
      <c r="D3235" s="44" t="s">
        <v>30364</v>
      </c>
    </row>
    <row r="3236" spans="1:4" ht="28" x14ac:dyDescent="0.2">
      <c r="A3236" s="42" t="s">
        <v>14471</v>
      </c>
      <c r="B3236" s="43" t="s">
        <v>14472</v>
      </c>
      <c r="C3236" s="37" t="s">
        <v>9123</v>
      </c>
      <c r="D3236" s="44" t="s">
        <v>30364</v>
      </c>
    </row>
    <row r="3237" spans="1:4" ht="28" x14ac:dyDescent="0.2">
      <c r="A3237" s="42" t="s">
        <v>14473</v>
      </c>
      <c r="B3237" s="43" t="s">
        <v>14474</v>
      </c>
      <c r="C3237" s="37" t="s">
        <v>9123</v>
      </c>
      <c r="D3237" s="44" t="s">
        <v>30364</v>
      </c>
    </row>
    <row r="3238" spans="1:4" ht="28" x14ac:dyDescent="0.2">
      <c r="A3238" s="42" t="s">
        <v>14475</v>
      </c>
      <c r="B3238" s="43" t="s">
        <v>14476</v>
      </c>
      <c r="C3238" s="37" t="s">
        <v>9123</v>
      </c>
      <c r="D3238" s="44" t="s">
        <v>30364</v>
      </c>
    </row>
    <row r="3239" spans="1:4" ht="28" x14ac:dyDescent="0.2">
      <c r="A3239" s="42" t="s">
        <v>14477</v>
      </c>
      <c r="B3239" s="43" t="s">
        <v>14478</v>
      </c>
      <c r="C3239" s="37" t="s">
        <v>9123</v>
      </c>
      <c r="D3239" s="44" t="s">
        <v>30364</v>
      </c>
    </row>
    <row r="3240" spans="1:4" ht="28" x14ac:dyDescent="0.2">
      <c r="A3240" s="42" t="s">
        <v>14479</v>
      </c>
      <c r="B3240" s="43" t="s">
        <v>14480</v>
      </c>
      <c r="C3240" s="37" t="s">
        <v>9123</v>
      </c>
      <c r="D3240" s="44" t="s">
        <v>30364</v>
      </c>
    </row>
    <row r="3241" spans="1:4" ht="28" x14ac:dyDescent="0.2">
      <c r="A3241" s="42" t="s">
        <v>14481</v>
      </c>
      <c r="B3241" s="43" t="s">
        <v>14482</v>
      </c>
      <c r="C3241" s="37" t="s">
        <v>9123</v>
      </c>
      <c r="D3241" s="44" t="s">
        <v>30364</v>
      </c>
    </row>
    <row r="3242" spans="1:4" ht="28" x14ac:dyDescent="0.2">
      <c r="A3242" s="42" t="s">
        <v>14483</v>
      </c>
      <c r="B3242" s="43" t="s">
        <v>14484</v>
      </c>
      <c r="C3242" s="37" t="s">
        <v>9123</v>
      </c>
      <c r="D3242" s="44" t="s">
        <v>30364</v>
      </c>
    </row>
    <row r="3243" spans="1:4" ht="28" x14ac:dyDescent="0.2">
      <c r="A3243" s="42" t="s">
        <v>14485</v>
      </c>
      <c r="B3243" s="43" t="s">
        <v>14486</v>
      </c>
      <c r="C3243" s="37" t="s">
        <v>9123</v>
      </c>
      <c r="D3243" s="44" t="s">
        <v>30364</v>
      </c>
    </row>
    <row r="3244" spans="1:4" ht="28" x14ac:dyDescent="0.2">
      <c r="A3244" s="42" t="s">
        <v>14487</v>
      </c>
      <c r="B3244" s="43" t="s">
        <v>14488</v>
      </c>
      <c r="C3244" s="37" t="s">
        <v>9123</v>
      </c>
      <c r="D3244" s="44" t="s">
        <v>30364</v>
      </c>
    </row>
    <row r="3245" spans="1:4" ht="28" x14ac:dyDescent="0.2">
      <c r="A3245" s="42" t="s">
        <v>14489</v>
      </c>
      <c r="B3245" s="43" t="s">
        <v>14490</v>
      </c>
      <c r="C3245" s="37" t="s">
        <v>9123</v>
      </c>
      <c r="D3245" s="44" t="s">
        <v>30364</v>
      </c>
    </row>
    <row r="3246" spans="1:4" ht="28" x14ac:dyDescent="0.2">
      <c r="A3246" s="42" t="s">
        <v>14491</v>
      </c>
      <c r="B3246" s="43" t="s">
        <v>14492</v>
      </c>
      <c r="C3246" s="37" t="s">
        <v>9123</v>
      </c>
      <c r="D3246" s="44" t="s">
        <v>30364</v>
      </c>
    </row>
    <row r="3247" spans="1:4" ht="28" x14ac:dyDescent="0.2">
      <c r="A3247" s="42" t="s">
        <v>14493</v>
      </c>
      <c r="B3247" s="43" t="s">
        <v>14494</v>
      </c>
      <c r="C3247" s="37" t="s">
        <v>9123</v>
      </c>
      <c r="D3247" s="44" t="s">
        <v>30364</v>
      </c>
    </row>
    <row r="3248" spans="1:4" ht="28" x14ac:dyDescent="0.2">
      <c r="A3248" s="42" t="s">
        <v>14495</v>
      </c>
      <c r="B3248" s="43" t="s">
        <v>14496</v>
      </c>
      <c r="C3248" s="37" t="s">
        <v>9123</v>
      </c>
      <c r="D3248" s="44" t="s">
        <v>30364</v>
      </c>
    </row>
    <row r="3249" spans="1:4" ht="28" x14ac:dyDescent="0.2">
      <c r="A3249" s="42" t="s">
        <v>14497</v>
      </c>
      <c r="B3249" s="43" t="s">
        <v>14498</v>
      </c>
      <c r="C3249" s="37" t="s">
        <v>9123</v>
      </c>
      <c r="D3249" s="44" t="s">
        <v>30364</v>
      </c>
    </row>
    <row r="3250" spans="1:4" ht="28" x14ac:dyDescent="0.2">
      <c r="A3250" s="42" t="s">
        <v>14499</v>
      </c>
      <c r="B3250" s="43" t="s">
        <v>14500</v>
      </c>
      <c r="C3250" s="37" t="s">
        <v>9123</v>
      </c>
      <c r="D3250" s="44" t="s">
        <v>30364</v>
      </c>
    </row>
    <row r="3251" spans="1:4" ht="28" x14ac:dyDescent="0.2">
      <c r="A3251" s="42" t="s">
        <v>14501</v>
      </c>
      <c r="B3251" s="43" t="s">
        <v>14502</v>
      </c>
      <c r="C3251" s="37" t="s">
        <v>9123</v>
      </c>
      <c r="D3251" s="44" t="s">
        <v>30364</v>
      </c>
    </row>
    <row r="3252" spans="1:4" ht="28" x14ac:dyDescent="0.2">
      <c r="A3252" s="42" t="s">
        <v>14503</v>
      </c>
      <c r="B3252" s="43" t="s">
        <v>14504</v>
      </c>
      <c r="C3252" s="37" t="s">
        <v>9123</v>
      </c>
      <c r="D3252" s="44" t="s">
        <v>30364</v>
      </c>
    </row>
    <row r="3253" spans="1:4" ht="28" x14ac:dyDescent="0.2">
      <c r="A3253" s="42" t="s">
        <v>14505</v>
      </c>
      <c r="B3253" s="43" t="s">
        <v>14506</v>
      </c>
      <c r="C3253" s="37" t="s">
        <v>9123</v>
      </c>
      <c r="D3253" s="44" t="s">
        <v>30364</v>
      </c>
    </row>
    <row r="3254" spans="1:4" ht="28" x14ac:dyDescent="0.2">
      <c r="A3254" s="42" t="s">
        <v>14507</v>
      </c>
      <c r="B3254" s="43" t="s">
        <v>14508</v>
      </c>
      <c r="C3254" s="37" t="s">
        <v>9123</v>
      </c>
      <c r="D3254" s="44" t="s">
        <v>30364</v>
      </c>
    </row>
    <row r="3255" spans="1:4" ht="28" x14ac:dyDescent="0.2">
      <c r="A3255" s="42" t="s">
        <v>14509</v>
      </c>
      <c r="B3255" s="43" t="s">
        <v>14510</v>
      </c>
      <c r="C3255" s="37" t="s">
        <v>9123</v>
      </c>
      <c r="D3255" s="44" t="s">
        <v>30364</v>
      </c>
    </row>
    <row r="3256" spans="1:4" ht="28" x14ac:dyDescent="0.2">
      <c r="A3256" s="42" t="s">
        <v>14511</v>
      </c>
      <c r="B3256" s="43" t="s">
        <v>14512</v>
      </c>
      <c r="C3256" s="37" t="s">
        <v>9123</v>
      </c>
      <c r="D3256" s="44" t="s">
        <v>30364</v>
      </c>
    </row>
    <row r="3257" spans="1:4" ht="28" x14ac:dyDescent="0.2">
      <c r="A3257" s="42" t="s">
        <v>14513</v>
      </c>
      <c r="B3257" s="43" t="s">
        <v>14514</v>
      </c>
      <c r="C3257" s="37" t="s">
        <v>9123</v>
      </c>
      <c r="D3257" s="44" t="s">
        <v>30364</v>
      </c>
    </row>
    <row r="3258" spans="1:4" ht="28" x14ac:dyDescent="0.2">
      <c r="A3258" s="42" t="s">
        <v>14515</v>
      </c>
      <c r="B3258" s="43" t="s">
        <v>14516</v>
      </c>
      <c r="C3258" s="37" t="s">
        <v>9123</v>
      </c>
      <c r="D3258" s="44" t="s">
        <v>30364</v>
      </c>
    </row>
    <row r="3259" spans="1:4" ht="28" x14ac:dyDescent="0.2">
      <c r="A3259" s="42" t="s">
        <v>14517</v>
      </c>
      <c r="B3259" s="43" t="s">
        <v>14518</v>
      </c>
      <c r="C3259" s="37" t="s">
        <v>9123</v>
      </c>
      <c r="D3259" s="44" t="s">
        <v>30364</v>
      </c>
    </row>
    <row r="3260" spans="1:4" ht="28" x14ac:dyDescent="0.2">
      <c r="A3260" s="42" t="s">
        <v>14519</v>
      </c>
      <c r="B3260" s="43" t="s">
        <v>14520</v>
      </c>
      <c r="C3260" s="37" t="s">
        <v>9123</v>
      </c>
      <c r="D3260" s="44" t="s">
        <v>30364</v>
      </c>
    </row>
    <row r="3261" spans="1:4" ht="28" x14ac:dyDescent="0.2">
      <c r="A3261" s="42" t="s">
        <v>14521</v>
      </c>
      <c r="B3261" s="43" t="s">
        <v>14522</v>
      </c>
      <c r="C3261" s="37" t="s">
        <v>9123</v>
      </c>
      <c r="D3261" s="44" t="s">
        <v>30364</v>
      </c>
    </row>
    <row r="3262" spans="1:4" ht="28" x14ac:dyDescent="0.2">
      <c r="A3262" s="42" t="s">
        <v>14523</v>
      </c>
      <c r="B3262" s="43" t="s">
        <v>14524</v>
      </c>
      <c r="C3262" s="37" t="s">
        <v>9123</v>
      </c>
      <c r="D3262" s="44" t="s">
        <v>30364</v>
      </c>
    </row>
    <row r="3263" spans="1:4" ht="28" x14ac:dyDescent="0.2">
      <c r="A3263" s="42" t="s">
        <v>14525</v>
      </c>
      <c r="B3263" s="43" t="s">
        <v>14526</v>
      </c>
      <c r="C3263" s="37" t="s">
        <v>9123</v>
      </c>
      <c r="D3263" s="44" t="s">
        <v>30364</v>
      </c>
    </row>
    <row r="3264" spans="1:4" ht="28" x14ac:dyDescent="0.2">
      <c r="A3264" s="42" t="s">
        <v>14527</v>
      </c>
      <c r="B3264" s="43" t="s">
        <v>14528</v>
      </c>
      <c r="C3264" s="37" t="s">
        <v>9123</v>
      </c>
      <c r="D3264" s="44" t="s">
        <v>30364</v>
      </c>
    </row>
    <row r="3265" spans="1:4" ht="28" x14ac:dyDescent="0.2">
      <c r="A3265" s="42" t="s">
        <v>14529</v>
      </c>
      <c r="B3265" s="43" t="s">
        <v>14530</v>
      </c>
      <c r="C3265" s="37" t="s">
        <v>9123</v>
      </c>
      <c r="D3265" s="44" t="s">
        <v>30364</v>
      </c>
    </row>
    <row r="3266" spans="1:4" ht="28" x14ac:dyDescent="0.2">
      <c r="A3266" s="42" t="s">
        <v>14531</v>
      </c>
      <c r="B3266" s="43" t="s">
        <v>14532</v>
      </c>
      <c r="C3266" s="37" t="s">
        <v>9123</v>
      </c>
      <c r="D3266" s="44" t="s">
        <v>30364</v>
      </c>
    </row>
    <row r="3267" spans="1:4" ht="28" x14ac:dyDescent="0.2">
      <c r="A3267" s="42" t="s">
        <v>14533</v>
      </c>
      <c r="B3267" s="43" t="s">
        <v>14534</v>
      </c>
      <c r="C3267" s="37" t="s">
        <v>9123</v>
      </c>
      <c r="D3267" s="44" t="s">
        <v>30364</v>
      </c>
    </row>
    <row r="3268" spans="1:4" ht="28" x14ac:dyDescent="0.2">
      <c r="A3268" s="42" t="s">
        <v>14535</v>
      </c>
      <c r="B3268" s="43" t="s">
        <v>14536</v>
      </c>
      <c r="C3268" s="37" t="s">
        <v>9123</v>
      </c>
      <c r="D3268" s="44" t="s">
        <v>30364</v>
      </c>
    </row>
    <row r="3269" spans="1:4" ht="28" x14ac:dyDescent="0.2">
      <c r="A3269" s="42" t="s">
        <v>14537</v>
      </c>
      <c r="B3269" s="43" t="s">
        <v>14538</v>
      </c>
      <c r="C3269" s="37" t="s">
        <v>9123</v>
      </c>
      <c r="D3269" s="44" t="s">
        <v>30364</v>
      </c>
    </row>
    <row r="3270" spans="1:4" ht="28" x14ac:dyDescent="0.2">
      <c r="A3270" s="42" t="s">
        <v>14539</v>
      </c>
      <c r="B3270" s="43" t="s">
        <v>14540</v>
      </c>
      <c r="C3270" s="37" t="s">
        <v>9123</v>
      </c>
      <c r="D3270" s="44" t="s">
        <v>30364</v>
      </c>
    </row>
    <row r="3271" spans="1:4" ht="28" x14ac:dyDescent="0.2">
      <c r="A3271" s="42" t="s">
        <v>14541</v>
      </c>
      <c r="B3271" s="43" t="s">
        <v>14542</v>
      </c>
      <c r="C3271" s="37" t="s">
        <v>9123</v>
      </c>
      <c r="D3271" s="44" t="s">
        <v>30364</v>
      </c>
    </row>
    <row r="3272" spans="1:4" ht="28" x14ac:dyDescent="0.2">
      <c r="A3272" s="42" t="s">
        <v>14543</v>
      </c>
      <c r="B3272" s="43" t="s">
        <v>14544</v>
      </c>
      <c r="C3272" s="37" t="s">
        <v>9123</v>
      </c>
      <c r="D3272" s="44" t="s">
        <v>30364</v>
      </c>
    </row>
    <row r="3273" spans="1:4" ht="28" x14ac:dyDescent="0.2">
      <c r="A3273" s="42" t="s">
        <v>14545</v>
      </c>
      <c r="B3273" s="43" t="s">
        <v>14546</v>
      </c>
      <c r="C3273" s="37" t="s">
        <v>9123</v>
      </c>
      <c r="D3273" s="44" t="s">
        <v>30364</v>
      </c>
    </row>
    <row r="3274" spans="1:4" ht="28" x14ac:dyDescent="0.2">
      <c r="A3274" s="42" t="s">
        <v>14547</v>
      </c>
      <c r="B3274" s="43" t="s">
        <v>14548</v>
      </c>
      <c r="C3274" s="37" t="s">
        <v>9123</v>
      </c>
      <c r="D3274" s="44" t="s">
        <v>30364</v>
      </c>
    </row>
    <row r="3275" spans="1:4" ht="28" x14ac:dyDescent="0.2">
      <c r="A3275" s="42" t="s">
        <v>14549</v>
      </c>
      <c r="B3275" s="43" t="s">
        <v>14550</v>
      </c>
      <c r="C3275" s="37" t="s">
        <v>9123</v>
      </c>
      <c r="D3275" s="44" t="s">
        <v>30364</v>
      </c>
    </row>
    <row r="3276" spans="1:4" ht="28" x14ac:dyDescent="0.2">
      <c r="A3276" s="42" t="s">
        <v>14551</v>
      </c>
      <c r="B3276" s="43" t="s">
        <v>14552</v>
      </c>
      <c r="C3276" s="37" t="s">
        <v>9123</v>
      </c>
      <c r="D3276" s="44" t="s">
        <v>30364</v>
      </c>
    </row>
    <row r="3277" spans="1:4" ht="28" x14ac:dyDescent="0.2">
      <c r="A3277" s="42" t="s">
        <v>14553</v>
      </c>
      <c r="B3277" s="43" t="s">
        <v>14554</v>
      </c>
      <c r="C3277" s="37" t="s">
        <v>9123</v>
      </c>
      <c r="D3277" s="44" t="s">
        <v>30364</v>
      </c>
    </row>
    <row r="3278" spans="1:4" ht="28" x14ac:dyDescent="0.2">
      <c r="A3278" s="42" t="s">
        <v>14555</v>
      </c>
      <c r="B3278" s="43" t="s">
        <v>14556</v>
      </c>
      <c r="C3278" s="37" t="s">
        <v>9123</v>
      </c>
      <c r="D3278" s="44" t="s">
        <v>30364</v>
      </c>
    </row>
    <row r="3279" spans="1:4" ht="28" x14ac:dyDescent="0.2">
      <c r="A3279" s="42" t="s">
        <v>14557</v>
      </c>
      <c r="B3279" s="43" t="s">
        <v>14558</v>
      </c>
      <c r="C3279" s="37" t="s">
        <v>9123</v>
      </c>
      <c r="D3279" s="44" t="s">
        <v>30364</v>
      </c>
    </row>
    <row r="3280" spans="1:4" ht="28" x14ac:dyDescent="0.2">
      <c r="A3280" s="42" t="s">
        <v>14559</v>
      </c>
      <c r="B3280" s="43" t="s">
        <v>14560</v>
      </c>
      <c r="C3280" s="37" t="s">
        <v>9123</v>
      </c>
      <c r="D3280" s="44" t="s">
        <v>30364</v>
      </c>
    </row>
    <row r="3281" spans="1:4" ht="28" x14ac:dyDescent="0.2">
      <c r="A3281" s="42" t="s">
        <v>14561</v>
      </c>
      <c r="B3281" s="43" t="s">
        <v>14562</v>
      </c>
      <c r="C3281" s="37" t="s">
        <v>9123</v>
      </c>
      <c r="D3281" s="44" t="s">
        <v>30364</v>
      </c>
    </row>
    <row r="3282" spans="1:4" ht="28" x14ac:dyDescent="0.2">
      <c r="A3282" s="42" t="s">
        <v>14563</v>
      </c>
      <c r="B3282" s="43" t="s">
        <v>14564</v>
      </c>
      <c r="C3282" s="37" t="s">
        <v>9123</v>
      </c>
      <c r="D3282" s="44" t="s">
        <v>30364</v>
      </c>
    </row>
    <row r="3283" spans="1:4" ht="28" x14ac:dyDescent="0.2">
      <c r="A3283" s="42" t="s">
        <v>14565</v>
      </c>
      <c r="B3283" s="43" t="s">
        <v>14566</v>
      </c>
      <c r="C3283" s="37" t="s">
        <v>9123</v>
      </c>
      <c r="D3283" s="44" t="s">
        <v>30364</v>
      </c>
    </row>
    <row r="3284" spans="1:4" ht="28" x14ac:dyDescent="0.2">
      <c r="A3284" s="42" t="s">
        <v>14567</v>
      </c>
      <c r="B3284" s="43" t="s">
        <v>14568</v>
      </c>
      <c r="C3284" s="37" t="s">
        <v>9123</v>
      </c>
      <c r="D3284" s="44" t="s">
        <v>30364</v>
      </c>
    </row>
    <row r="3285" spans="1:4" ht="28" x14ac:dyDescent="0.2">
      <c r="A3285" s="42" t="s">
        <v>14569</v>
      </c>
      <c r="B3285" s="43" t="s">
        <v>14570</v>
      </c>
      <c r="C3285" s="37" t="s">
        <v>9123</v>
      </c>
      <c r="D3285" s="44" t="s">
        <v>30364</v>
      </c>
    </row>
    <row r="3286" spans="1:4" ht="28" x14ac:dyDescent="0.2">
      <c r="A3286" s="42" t="s">
        <v>14571</v>
      </c>
      <c r="B3286" s="43" t="s">
        <v>14572</v>
      </c>
      <c r="C3286" s="37" t="s">
        <v>9123</v>
      </c>
      <c r="D3286" s="44" t="s">
        <v>30364</v>
      </c>
    </row>
    <row r="3287" spans="1:4" ht="28" x14ac:dyDescent="0.2">
      <c r="A3287" s="42" t="s">
        <v>14573</v>
      </c>
      <c r="B3287" s="43" t="s">
        <v>14574</v>
      </c>
      <c r="C3287" s="37" t="s">
        <v>9123</v>
      </c>
      <c r="D3287" s="44" t="s">
        <v>30364</v>
      </c>
    </row>
    <row r="3288" spans="1:4" ht="28" x14ac:dyDescent="0.2">
      <c r="A3288" s="42" t="s">
        <v>14575</v>
      </c>
      <c r="B3288" s="43" t="s">
        <v>14576</v>
      </c>
      <c r="C3288" s="37" t="s">
        <v>9123</v>
      </c>
      <c r="D3288" s="44" t="s">
        <v>30364</v>
      </c>
    </row>
    <row r="3289" spans="1:4" ht="28" x14ac:dyDescent="0.2">
      <c r="A3289" s="42" t="s">
        <v>14577</v>
      </c>
      <c r="B3289" s="43" t="s">
        <v>14578</v>
      </c>
      <c r="C3289" s="37" t="s">
        <v>9123</v>
      </c>
      <c r="D3289" s="44" t="s">
        <v>30364</v>
      </c>
    </row>
    <row r="3290" spans="1:4" ht="28" x14ac:dyDescent="0.2">
      <c r="A3290" s="42" t="s">
        <v>14579</v>
      </c>
      <c r="B3290" s="43" t="s">
        <v>14580</v>
      </c>
      <c r="C3290" s="37" t="s">
        <v>9123</v>
      </c>
      <c r="D3290" s="44" t="s">
        <v>30364</v>
      </c>
    </row>
    <row r="3291" spans="1:4" ht="28" x14ac:dyDescent="0.2">
      <c r="A3291" s="42" t="s">
        <v>14581</v>
      </c>
      <c r="B3291" s="43" t="s">
        <v>14582</v>
      </c>
      <c r="C3291" s="37" t="s">
        <v>9123</v>
      </c>
      <c r="D3291" s="44" t="s">
        <v>30364</v>
      </c>
    </row>
    <row r="3292" spans="1:4" ht="28" x14ac:dyDescent="0.2">
      <c r="A3292" s="42" t="s">
        <v>14583</v>
      </c>
      <c r="B3292" s="43" t="s">
        <v>14584</v>
      </c>
      <c r="C3292" s="37" t="s">
        <v>9123</v>
      </c>
      <c r="D3292" s="44" t="s">
        <v>30364</v>
      </c>
    </row>
    <row r="3293" spans="1:4" ht="28" x14ac:dyDescent="0.2">
      <c r="A3293" s="42" t="s">
        <v>14585</v>
      </c>
      <c r="B3293" s="43" t="s">
        <v>14586</v>
      </c>
      <c r="C3293" s="37" t="s">
        <v>9123</v>
      </c>
      <c r="D3293" s="44" t="s">
        <v>30364</v>
      </c>
    </row>
    <row r="3294" spans="1:4" ht="28" x14ac:dyDescent="0.2">
      <c r="A3294" s="42" t="s">
        <v>14587</v>
      </c>
      <c r="B3294" s="43" t="s">
        <v>14588</v>
      </c>
      <c r="C3294" s="37" t="s">
        <v>9123</v>
      </c>
      <c r="D3294" s="44" t="s">
        <v>30364</v>
      </c>
    </row>
    <row r="3295" spans="1:4" ht="28" x14ac:dyDescent="0.2">
      <c r="A3295" s="42" t="s">
        <v>14589</v>
      </c>
      <c r="B3295" s="43" t="s">
        <v>14590</v>
      </c>
      <c r="C3295" s="37" t="s">
        <v>9123</v>
      </c>
      <c r="D3295" s="44" t="s">
        <v>30364</v>
      </c>
    </row>
    <row r="3296" spans="1:4" ht="28" x14ac:dyDescent="0.2">
      <c r="A3296" s="42" t="s">
        <v>14591</v>
      </c>
      <c r="B3296" s="43" t="s">
        <v>14592</v>
      </c>
      <c r="C3296" s="37" t="s">
        <v>9123</v>
      </c>
      <c r="D3296" s="44" t="s">
        <v>30364</v>
      </c>
    </row>
    <row r="3297" spans="1:4" ht="28" x14ac:dyDescent="0.2">
      <c r="A3297" s="42" t="s">
        <v>14593</v>
      </c>
      <c r="B3297" s="43" t="s">
        <v>14594</v>
      </c>
      <c r="C3297" s="37" t="s">
        <v>9123</v>
      </c>
      <c r="D3297" s="44" t="s">
        <v>30364</v>
      </c>
    </row>
    <row r="3298" spans="1:4" ht="28" x14ac:dyDescent="0.2">
      <c r="A3298" s="42" t="s">
        <v>14595</v>
      </c>
      <c r="B3298" s="43" t="s">
        <v>14596</v>
      </c>
      <c r="C3298" s="37" t="s">
        <v>9123</v>
      </c>
      <c r="D3298" s="44" t="s">
        <v>30364</v>
      </c>
    </row>
    <row r="3299" spans="1:4" ht="28" x14ac:dyDescent="0.2">
      <c r="A3299" s="42" t="s">
        <v>14597</v>
      </c>
      <c r="B3299" s="43" t="s">
        <v>14598</v>
      </c>
      <c r="C3299" s="37" t="s">
        <v>9123</v>
      </c>
      <c r="D3299" s="44" t="s">
        <v>30364</v>
      </c>
    </row>
    <row r="3300" spans="1:4" ht="28" x14ac:dyDescent="0.2">
      <c r="A3300" s="42" t="s">
        <v>14599</v>
      </c>
      <c r="B3300" s="43" t="s">
        <v>14600</v>
      </c>
      <c r="C3300" s="37" t="s">
        <v>9123</v>
      </c>
      <c r="D3300" s="44" t="s">
        <v>30364</v>
      </c>
    </row>
    <row r="3301" spans="1:4" ht="28" x14ac:dyDescent="0.2">
      <c r="A3301" s="42" t="s">
        <v>14601</v>
      </c>
      <c r="B3301" s="43" t="s">
        <v>14602</v>
      </c>
      <c r="C3301" s="37" t="s">
        <v>9123</v>
      </c>
      <c r="D3301" s="44" t="s">
        <v>30364</v>
      </c>
    </row>
    <row r="3302" spans="1:4" ht="28" x14ac:dyDescent="0.2">
      <c r="A3302" s="42" t="s">
        <v>14603</v>
      </c>
      <c r="B3302" s="43" t="s">
        <v>14604</v>
      </c>
      <c r="C3302" s="37" t="s">
        <v>9123</v>
      </c>
      <c r="D3302" s="44" t="s">
        <v>30364</v>
      </c>
    </row>
    <row r="3303" spans="1:4" ht="28" x14ac:dyDescent="0.2">
      <c r="A3303" s="42" t="s">
        <v>14605</v>
      </c>
      <c r="B3303" s="43" t="s">
        <v>14606</v>
      </c>
      <c r="C3303" s="37" t="s">
        <v>9123</v>
      </c>
      <c r="D3303" s="44" t="s">
        <v>30364</v>
      </c>
    </row>
    <row r="3304" spans="1:4" ht="28" x14ac:dyDescent="0.2">
      <c r="A3304" s="42" t="s">
        <v>14607</v>
      </c>
      <c r="B3304" s="43" t="s">
        <v>14608</v>
      </c>
      <c r="C3304" s="37" t="s">
        <v>9123</v>
      </c>
      <c r="D3304" s="44" t="s">
        <v>30364</v>
      </c>
    </row>
    <row r="3305" spans="1:4" ht="28" x14ac:dyDescent="0.2">
      <c r="A3305" s="42" t="s">
        <v>14609</v>
      </c>
      <c r="B3305" s="43" t="s">
        <v>14610</v>
      </c>
      <c r="C3305" s="37" t="s">
        <v>9123</v>
      </c>
      <c r="D3305" s="44" t="s">
        <v>30364</v>
      </c>
    </row>
    <row r="3306" spans="1:4" ht="28" x14ac:dyDescent="0.2">
      <c r="A3306" s="42" t="s">
        <v>14611</v>
      </c>
      <c r="B3306" s="43" t="s">
        <v>14612</v>
      </c>
      <c r="C3306" s="37" t="s">
        <v>9123</v>
      </c>
      <c r="D3306" s="44" t="s">
        <v>30364</v>
      </c>
    </row>
    <row r="3307" spans="1:4" ht="28" x14ac:dyDescent="0.2">
      <c r="A3307" s="42" t="s">
        <v>14613</v>
      </c>
      <c r="B3307" s="43" t="s">
        <v>14614</v>
      </c>
      <c r="C3307" s="37" t="s">
        <v>9123</v>
      </c>
      <c r="D3307" s="44" t="s">
        <v>30364</v>
      </c>
    </row>
    <row r="3308" spans="1:4" ht="28" x14ac:dyDescent="0.2">
      <c r="A3308" s="42" t="s">
        <v>14615</v>
      </c>
      <c r="B3308" s="43" t="s">
        <v>14616</v>
      </c>
      <c r="C3308" s="37" t="s">
        <v>9123</v>
      </c>
      <c r="D3308" s="44" t="s">
        <v>30364</v>
      </c>
    </row>
    <row r="3309" spans="1:4" ht="28" x14ac:dyDescent="0.2">
      <c r="A3309" s="42" t="s">
        <v>14617</v>
      </c>
      <c r="B3309" s="43" t="s">
        <v>14618</v>
      </c>
      <c r="C3309" s="37" t="s">
        <v>9123</v>
      </c>
      <c r="D3309" s="44" t="s">
        <v>30364</v>
      </c>
    </row>
    <row r="3310" spans="1:4" ht="28" x14ac:dyDescent="0.2">
      <c r="A3310" s="42" t="s">
        <v>14619</v>
      </c>
      <c r="B3310" s="43" t="s">
        <v>14620</v>
      </c>
      <c r="C3310" s="37" t="s">
        <v>9123</v>
      </c>
      <c r="D3310" s="44" t="s">
        <v>30364</v>
      </c>
    </row>
    <row r="3311" spans="1:4" ht="28" x14ac:dyDescent="0.2">
      <c r="A3311" s="42" t="s">
        <v>14621</v>
      </c>
      <c r="B3311" s="43" t="s">
        <v>14622</v>
      </c>
      <c r="C3311" s="37" t="s">
        <v>9123</v>
      </c>
      <c r="D3311" s="44" t="s">
        <v>30364</v>
      </c>
    </row>
    <row r="3312" spans="1:4" ht="28" x14ac:dyDescent="0.2">
      <c r="A3312" s="42" t="s">
        <v>14623</v>
      </c>
      <c r="B3312" s="43" t="s">
        <v>14624</v>
      </c>
      <c r="C3312" s="37" t="s">
        <v>9123</v>
      </c>
      <c r="D3312" s="44" t="s">
        <v>30364</v>
      </c>
    </row>
    <row r="3313" spans="1:4" ht="28" x14ac:dyDescent="0.2">
      <c r="A3313" s="42" t="s">
        <v>14625</v>
      </c>
      <c r="B3313" s="43" t="s">
        <v>14626</v>
      </c>
      <c r="C3313" s="37" t="s">
        <v>9123</v>
      </c>
      <c r="D3313" s="44" t="s">
        <v>30364</v>
      </c>
    </row>
    <row r="3314" spans="1:4" ht="28" x14ac:dyDescent="0.2">
      <c r="A3314" s="42" t="s">
        <v>14627</v>
      </c>
      <c r="B3314" s="43" t="s">
        <v>14628</v>
      </c>
      <c r="C3314" s="37" t="s">
        <v>9123</v>
      </c>
      <c r="D3314" s="44" t="s">
        <v>30364</v>
      </c>
    </row>
    <row r="3315" spans="1:4" ht="28" x14ac:dyDescent="0.2">
      <c r="A3315" s="42" t="s">
        <v>14629</v>
      </c>
      <c r="B3315" s="43" t="s">
        <v>14630</v>
      </c>
      <c r="C3315" s="37" t="s">
        <v>9123</v>
      </c>
      <c r="D3315" s="44" t="s">
        <v>30364</v>
      </c>
    </row>
    <row r="3316" spans="1:4" ht="28" x14ac:dyDescent="0.2">
      <c r="A3316" s="42" t="s">
        <v>14631</v>
      </c>
      <c r="B3316" s="43" t="s">
        <v>14632</v>
      </c>
      <c r="C3316" s="37" t="s">
        <v>9123</v>
      </c>
      <c r="D3316" s="44" t="s">
        <v>30364</v>
      </c>
    </row>
    <row r="3317" spans="1:4" ht="28" x14ac:dyDescent="0.2">
      <c r="A3317" s="42" t="s">
        <v>14633</v>
      </c>
      <c r="B3317" s="43" t="s">
        <v>14634</v>
      </c>
      <c r="C3317" s="37" t="s">
        <v>9123</v>
      </c>
      <c r="D3317" s="44" t="s">
        <v>30364</v>
      </c>
    </row>
    <row r="3318" spans="1:4" ht="28" x14ac:dyDescent="0.2">
      <c r="A3318" s="42" t="s">
        <v>14635</v>
      </c>
      <c r="B3318" s="43" t="s">
        <v>14636</v>
      </c>
      <c r="C3318" s="37" t="s">
        <v>9123</v>
      </c>
      <c r="D3318" s="44" t="s">
        <v>30364</v>
      </c>
    </row>
    <row r="3319" spans="1:4" ht="28" x14ac:dyDescent="0.2">
      <c r="A3319" s="42" t="s">
        <v>14637</v>
      </c>
      <c r="B3319" s="43" t="s">
        <v>14638</v>
      </c>
      <c r="C3319" s="37" t="s">
        <v>9123</v>
      </c>
      <c r="D3319" s="44" t="s">
        <v>30364</v>
      </c>
    </row>
    <row r="3320" spans="1:4" ht="28" x14ac:dyDescent="0.2">
      <c r="A3320" s="42" t="s">
        <v>14639</v>
      </c>
      <c r="B3320" s="43" t="s">
        <v>14640</v>
      </c>
      <c r="C3320" s="37" t="s">
        <v>9123</v>
      </c>
      <c r="D3320" s="44" t="s">
        <v>30364</v>
      </c>
    </row>
    <row r="3321" spans="1:4" ht="28" x14ac:dyDescent="0.2">
      <c r="A3321" s="42" t="s">
        <v>14641</v>
      </c>
      <c r="B3321" s="43" t="s">
        <v>14642</v>
      </c>
      <c r="C3321" s="37" t="s">
        <v>9123</v>
      </c>
      <c r="D3321" s="44" t="s">
        <v>30364</v>
      </c>
    </row>
    <row r="3322" spans="1:4" ht="28" x14ac:dyDescent="0.2">
      <c r="A3322" s="42" t="s">
        <v>14643</v>
      </c>
      <c r="B3322" s="43" t="s">
        <v>14644</v>
      </c>
      <c r="C3322" s="37" t="s">
        <v>9123</v>
      </c>
      <c r="D3322" s="44" t="s">
        <v>30364</v>
      </c>
    </row>
    <row r="3323" spans="1:4" ht="28" x14ac:dyDescent="0.2">
      <c r="A3323" s="42" t="s">
        <v>14645</v>
      </c>
      <c r="B3323" s="43" t="s">
        <v>14646</v>
      </c>
      <c r="C3323" s="37" t="s">
        <v>9123</v>
      </c>
      <c r="D3323" s="44" t="s">
        <v>30364</v>
      </c>
    </row>
    <row r="3324" spans="1:4" ht="28" x14ac:dyDescent="0.2">
      <c r="A3324" s="42" t="s">
        <v>14647</v>
      </c>
      <c r="B3324" s="43" t="s">
        <v>14648</v>
      </c>
      <c r="C3324" s="37" t="s">
        <v>9123</v>
      </c>
      <c r="D3324" s="44" t="s">
        <v>30364</v>
      </c>
    </row>
    <row r="3325" spans="1:4" ht="28" x14ac:dyDescent="0.2">
      <c r="A3325" s="42" t="s">
        <v>14649</v>
      </c>
      <c r="B3325" s="43" t="s">
        <v>14650</v>
      </c>
      <c r="C3325" s="37" t="s">
        <v>9123</v>
      </c>
      <c r="D3325" s="44" t="s">
        <v>30364</v>
      </c>
    </row>
    <row r="3326" spans="1:4" ht="28" x14ac:dyDescent="0.2">
      <c r="A3326" s="42" t="s">
        <v>14651</v>
      </c>
      <c r="B3326" s="43" t="s">
        <v>14652</v>
      </c>
      <c r="C3326" s="37" t="s">
        <v>9123</v>
      </c>
      <c r="D3326" s="44" t="s">
        <v>30364</v>
      </c>
    </row>
    <row r="3327" spans="1:4" ht="28" x14ac:dyDescent="0.2">
      <c r="A3327" s="42" t="s">
        <v>14653</v>
      </c>
      <c r="B3327" s="43" t="s">
        <v>14654</v>
      </c>
      <c r="C3327" s="37" t="s">
        <v>9123</v>
      </c>
      <c r="D3327" s="44" t="s">
        <v>30364</v>
      </c>
    </row>
    <row r="3328" spans="1:4" ht="28" x14ac:dyDescent="0.2">
      <c r="A3328" s="42" t="s">
        <v>14655</v>
      </c>
      <c r="B3328" s="43" t="s">
        <v>14656</v>
      </c>
      <c r="C3328" s="37" t="s">
        <v>9123</v>
      </c>
      <c r="D3328" s="44" t="s">
        <v>30364</v>
      </c>
    </row>
    <row r="3329" spans="1:4" ht="28" x14ac:dyDescent="0.2">
      <c r="A3329" s="42" t="s">
        <v>14657</v>
      </c>
      <c r="B3329" s="43" t="s">
        <v>14658</v>
      </c>
      <c r="C3329" s="37" t="s">
        <v>9123</v>
      </c>
      <c r="D3329" s="44" t="s">
        <v>30364</v>
      </c>
    </row>
    <row r="3330" spans="1:4" ht="28" x14ac:dyDescent="0.2">
      <c r="A3330" s="42" t="s">
        <v>14659</v>
      </c>
      <c r="B3330" s="43" t="s">
        <v>14660</v>
      </c>
      <c r="C3330" s="37" t="s">
        <v>9123</v>
      </c>
      <c r="D3330" s="44" t="s">
        <v>30364</v>
      </c>
    </row>
    <row r="3331" spans="1:4" ht="28" x14ac:dyDescent="0.2">
      <c r="A3331" s="42" t="s">
        <v>14661</v>
      </c>
      <c r="B3331" s="43" t="s">
        <v>14662</v>
      </c>
      <c r="C3331" s="37" t="s">
        <v>9123</v>
      </c>
      <c r="D3331" s="44" t="s">
        <v>30364</v>
      </c>
    </row>
    <row r="3332" spans="1:4" ht="28" x14ac:dyDescent="0.2">
      <c r="A3332" s="42" t="s">
        <v>14663</v>
      </c>
      <c r="B3332" s="43" t="s">
        <v>14664</v>
      </c>
      <c r="C3332" s="37" t="s">
        <v>9123</v>
      </c>
      <c r="D3332" s="44" t="s">
        <v>30364</v>
      </c>
    </row>
    <row r="3333" spans="1:4" ht="28" x14ac:dyDescent="0.2">
      <c r="A3333" s="42" t="s">
        <v>14665</v>
      </c>
      <c r="B3333" s="43" t="s">
        <v>14666</v>
      </c>
      <c r="C3333" s="37" t="s">
        <v>9123</v>
      </c>
      <c r="D3333" s="44" t="s">
        <v>30364</v>
      </c>
    </row>
    <row r="3334" spans="1:4" ht="28" x14ac:dyDescent="0.2">
      <c r="A3334" s="42" t="s">
        <v>14667</v>
      </c>
      <c r="B3334" s="43" t="s">
        <v>14668</v>
      </c>
      <c r="C3334" s="37" t="s">
        <v>9123</v>
      </c>
      <c r="D3334" s="44" t="s">
        <v>30364</v>
      </c>
    </row>
    <row r="3335" spans="1:4" ht="28" x14ac:dyDescent="0.2">
      <c r="A3335" s="42" t="s">
        <v>14669</v>
      </c>
      <c r="B3335" s="43" t="s">
        <v>14670</v>
      </c>
      <c r="C3335" s="37" t="s">
        <v>9123</v>
      </c>
      <c r="D3335" s="44" t="s">
        <v>30364</v>
      </c>
    </row>
    <row r="3336" spans="1:4" ht="28" x14ac:dyDescent="0.2">
      <c r="A3336" s="42" t="s">
        <v>14671</v>
      </c>
      <c r="B3336" s="43" t="s">
        <v>14672</v>
      </c>
      <c r="C3336" s="37" t="s">
        <v>9123</v>
      </c>
      <c r="D3336" s="44" t="s">
        <v>30364</v>
      </c>
    </row>
    <row r="3337" spans="1:4" ht="28" x14ac:dyDescent="0.2">
      <c r="A3337" s="42" t="s">
        <v>14673</v>
      </c>
      <c r="B3337" s="43" t="s">
        <v>14674</v>
      </c>
      <c r="C3337" s="37" t="s">
        <v>9123</v>
      </c>
      <c r="D3337" s="44" t="s">
        <v>30364</v>
      </c>
    </row>
    <row r="3338" spans="1:4" ht="28" x14ac:dyDescent="0.2">
      <c r="A3338" s="42" t="s">
        <v>14675</v>
      </c>
      <c r="B3338" s="43" t="s">
        <v>14676</v>
      </c>
      <c r="C3338" s="37" t="s">
        <v>9123</v>
      </c>
      <c r="D3338" s="44" t="s">
        <v>30364</v>
      </c>
    </row>
    <row r="3339" spans="1:4" ht="28" x14ac:dyDescent="0.2">
      <c r="A3339" s="42" t="s">
        <v>14677</v>
      </c>
      <c r="B3339" s="43" t="s">
        <v>14678</v>
      </c>
      <c r="C3339" s="37" t="s">
        <v>9123</v>
      </c>
      <c r="D3339" s="44" t="s">
        <v>30364</v>
      </c>
    </row>
    <row r="3340" spans="1:4" ht="28" x14ac:dyDescent="0.2">
      <c r="A3340" s="42" t="s">
        <v>14679</v>
      </c>
      <c r="B3340" s="43" t="s">
        <v>14680</v>
      </c>
      <c r="C3340" s="37" t="s">
        <v>9123</v>
      </c>
      <c r="D3340" s="44" t="s">
        <v>30364</v>
      </c>
    </row>
    <row r="3341" spans="1:4" ht="28" x14ac:dyDescent="0.2">
      <c r="A3341" s="42" t="s">
        <v>14681</v>
      </c>
      <c r="B3341" s="43" t="s">
        <v>14682</v>
      </c>
      <c r="C3341" s="37" t="s">
        <v>9123</v>
      </c>
      <c r="D3341" s="44" t="s">
        <v>30364</v>
      </c>
    </row>
    <row r="3342" spans="1:4" ht="28" x14ac:dyDescent="0.2">
      <c r="A3342" s="42" t="s">
        <v>14683</v>
      </c>
      <c r="B3342" s="43" t="s">
        <v>14684</v>
      </c>
      <c r="C3342" s="37" t="s">
        <v>9123</v>
      </c>
      <c r="D3342" s="44" t="s">
        <v>30364</v>
      </c>
    </row>
    <row r="3343" spans="1:4" ht="28" x14ac:dyDescent="0.2">
      <c r="A3343" s="42" t="s">
        <v>14685</v>
      </c>
      <c r="B3343" s="43" t="s">
        <v>14686</v>
      </c>
      <c r="C3343" s="37" t="s">
        <v>9123</v>
      </c>
      <c r="D3343" s="44" t="s">
        <v>30364</v>
      </c>
    </row>
    <row r="3344" spans="1:4" ht="28" x14ac:dyDescent="0.2">
      <c r="A3344" s="42" t="s">
        <v>14687</v>
      </c>
      <c r="B3344" s="43" t="s">
        <v>14688</v>
      </c>
      <c r="C3344" s="37" t="s">
        <v>9123</v>
      </c>
      <c r="D3344" s="44" t="s">
        <v>30364</v>
      </c>
    </row>
    <row r="3345" spans="1:4" ht="28" x14ac:dyDescent="0.2">
      <c r="A3345" s="42" t="s">
        <v>14689</v>
      </c>
      <c r="B3345" s="43" t="s">
        <v>14690</v>
      </c>
      <c r="C3345" s="37" t="s">
        <v>9123</v>
      </c>
      <c r="D3345" s="44" t="s">
        <v>30364</v>
      </c>
    </row>
    <row r="3346" spans="1:4" ht="28" x14ac:dyDescent="0.2">
      <c r="A3346" s="42" t="s">
        <v>14691</v>
      </c>
      <c r="B3346" s="43" t="s">
        <v>14692</v>
      </c>
      <c r="C3346" s="37" t="s">
        <v>9123</v>
      </c>
      <c r="D3346" s="44" t="s">
        <v>30364</v>
      </c>
    </row>
    <row r="3347" spans="1:4" ht="28" x14ac:dyDescent="0.2">
      <c r="A3347" s="42" t="s">
        <v>14693</v>
      </c>
      <c r="B3347" s="43" t="s">
        <v>14694</v>
      </c>
      <c r="C3347" s="37" t="s">
        <v>9123</v>
      </c>
      <c r="D3347" s="44" t="s">
        <v>30364</v>
      </c>
    </row>
    <row r="3348" spans="1:4" ht="28" x14ac:dyDescent="0.2">
      <c r="A3348" s="42" t="s">
        <v>14695</v>
      </c>
      <c r="B3348" s="43" t="s">
        <v>14696</v>
      </c>
      <c r="C3348" s="37" t="s">
        <v>9123</v>
      </c>
      <c r="D3348" s="44" t="s">
        <v>30364</v>
      </c>
    </row>
    <row r="3349" spans="1:4" ht="28" x14ac:dyDescent="0.2">
      <c r="A3349" s="42" t="s">
        <v>14697</v>
      </c>
      <c r="B3349" s="43" t="s">
        <v>14698</v>
      </c>
      <c r="C3349" s="37" t="s">
        <v>9123</v>
      </c>
      <c r="D3349" s="44" t="s">
        <v>30364</v>
      </c>
    </row>
    <row r="3350" spans="1:4" ht="28" x14ac:dyDescent="0.2">
      <c r="A3350" s="42" t="s">
        <v>14699</v>
      </c>
      <c r="B3350" s="43" t="s">
        <v>14700</v>
      </c>
      <c r="C3350" s="37" t="s">
        <v>9123</v>
      </c>
      <c r="D3350" s="44" t="s">
        <v>30364</v>
      </c>
    </row>
    <row r="3351" spans="1:4" ht="28" x14ac:dyDescent="0.2">
      <c r="A3351" s="42" t="s">
        <v>14701</v>
      </c>
      <c r="B3351" s="43" t="s">
        <v>14702</v>
      </c>
      <c r="C3351" s="37" t="s">
        <v>9123</v>
      </c>
      <c r="D3351" s="44" t="s">
        <v>30364</v>
      </c>
    </row>
    <row r="3352" spans="1:4" ht="28" x14ac:dyDescent="0.2">
      <c r="A3352" s="42" t="s">
        <v>14703</v>
      </c>
      <c r="B3352" s="43" t="s">
        <v>14704</v>
      </c>
      <c r="C3352" s="37" t="s">
        <v>9123</v>
      </c>
      <c r="D3352" s="44" t="s">
        <v>30364</v>
      </c>
    </row>
    <row r="3353" spans="1:4" ht="28" x14ac:dyDescent="0.2">
      <c r="A3353" s="42" t="s">
        <v>14705</v>
      </c>
      <c r="B3353" s="43" t="s">
        <v>14706</v>
      </c>
      <c r="C3353" s="37" t="s">
        <v>9123</v>
      </c>
      <c r="D3353" s="44" t="s">
        <v>30364</v>
      </c>
    </row>
    <row r="3354" spans="1:4" ht="28" x14ac:dyDescent="0.2">
      <c r="A3354" s="42" t="s">
        <v>14707</v>
      </c>
      <c r="B3354" s="43" t="s">
        <v>14708</v>
      </c>
      <c r="C3354" s="37" t="s">
        <v>9123</v>
      </c>
      <c r="D3354" s="44" t="s">
        <v>30364</v>
      </c>
    </row>
    <row r="3355" spans="1:4" ht="28" x14ac:dyDescent="0.2">
      <c r="A3355" s="42" t="s">
        <v>14709</v>
      </c>
      <c r="B3355" s="43" t="s">
        <v>14710</v>
      </c>
      <c r="C3355" s="37" t="s">
        <v>9123</v>
      </c>
      <c r="D3355" s="44" t="s">
        <v>30364</v>
      </c>
    </row>
    <row r="3356" spans="1:4" ht="28" x14ac:dyDescent="0.2">
      <c r="A3356" s="42" t="s">
        <v>14711</v>
      </c>
      <c r="B3356" s="43" t="s">
        <v>14712</v>
      </c>
      <c r="C3356" s="37" t="s">
        <v>9123</v>
      </c>
      <c r="D3356" s="44" t="s">
        <v>30364</v>
      </c>
    </row>
    <row r="3357" spans="1:4" ht="28" x14ac:dyDescent="0.2">
      <c r="A3357" s="42" t="s">
        <v>14713</v>
      </c>
      <c r="B3357" s="43" t="s">
        <v>14714</v>
      </c>
      <c r="C3357" s="37" t="s">
        <v>9123</v>
      </c>
      <c r="D3357" s="44" t="s">
        <v>30364</v>
      </c>
    </row>
    <row r="3358" spans="1:4" ht="28" x14ac:dyDescent="0.2">
      <c r="A3358" s="42" t="s">
        <v>14715</v>
      </c>
      <c r="B3358" s="43" t="s">
        <v>14716</v>
      </c>
      <c r="C3358" s="37" t="s">
        <v>9123</v>
      </c>
      <c r="D3358" s="44" t="s">
        <v>30364</v>
      </c>
    </row>
    <row r="3359" spans="1:4" ht="28" x14ac:dyDescent="0.2">
      <c r="A3359" s="42" t="s">
        <v>14717</v>
      </c>
      <c r="B3359" s="43" t="s">
        <v>14718</v>
      </c>
      <c r="C3359" s="37" t="s">
        <v>9123</v>
      </c>
      <c r="D3359" s="44" t="s">
        <v>30364</v>
      </c>
    </row>
    <row r="3360" spans="1:4" ht="28" x14ac:dyDescent="0.2">
      <c r="A3360" s="42" t="s">
        <v>14719</v>
      </c>
      <c r="B3360" s="43" t="s">
        <v>14720</v>
      </c>
      <c r="C3360" s="37" t="s">
        <v>9123</v>
      </c>
      <c r="D3360" s="44" t="s">
        <v>30364</v>
      </c>
    </row>
    <row r="3361" spans="1:4" ht="28" x14ac:dyDescent="0.2">
      <c r="A3361" s="42" t="s">
        <v>14721</v>
      </c>
      <c r="B3361" s="43" t="s">
        <v>14722</v>
      </c>
      <c r="C3361" s="37" t="s">
        <v>9123</v>
      </c>
      <c r="D3361" s="44" t="s">
        <v>30364</v>
      </c>
    </row>
    <row r="3362" spans="1:4" ht="28" x14ac:dyDescent="0.2">
      <c r="A3362" s="42" t="s">
        <v>14723</v>
      </c>
      <c r="B3362" s="43" t="s">
        <v>14724</v>
      </c>
      <c r="C3362" s="37" t="s">
        <v>9123</v>
      </c>
      <c r="D3362" s="44" t="s">
        <v>30364</v>
      </c>
    </row>
    <row r="3363" spans="1:4" ht="28" x14ac:dyDescent="0.2">
      <c r="A3363" s="42" t="s">
        <v>14725</v>
      </c>
      <c r="B3363" s="43" t="s">
        <v>14726</v>
      </c>
      <c r="C3363" s="37" t="s">
        <v>9123</v>
      </c>
      <c r="D3363" s="44" t="s">
        <v>30364</v>
      </c>
    </row>
    <row r="3364" spans="1:4" ht="28" x14ac:dyDescent="0.2">
      <c r="A3364" s="42" t="s">
        <v>14727</v>
      </c>
      <c r="B3364" s="43" t="s">
        <v>14728</v>
      </c>
      <c r="C3364" s="37" t="s">
        <v>9123</v>
      </c>
      <c r="D3364" s="44" t="s">
        <v>30364</v>
      </c>
    </row>
    <row r="3365" spans="1:4" ht="28" x14ac:dyDescent="0.2">
      <c r="A3365" s="42" t="s">
        <v>14729</v>
      </c>
      <c r="B3365" s="43" t="s">
        <v>14730</v>
      </c>
      <c r="C3365" s="37" t="s">
        <v>9123</v>
      </c>
      <c r="D3365" s="44" t="s">
        <v>30364</v>
      </c>
    </row>
    <row r="3366" spans="1:4" ht="28" x14ac:dyDescent="0.2">
      <c r="A3366" s="42" t="s">
        <v>14731</v>
      </c>
      <c r="B3366" s="43" t="s">
        <v>14732</v>
      </c>
      <c r="C3366" s="37" t="s">
        <v>9123</v>
      </c>
      <c r="D3366" s="44" t="s">
        <v>30364</v>
      </c>
    </row>
    <row r="3367" spans="1:4" ht="28" x14ac:dyDescent="0.2">
      <c r="A3367" s="42" t="s">
        <v>14733</v>
      </c>
      <c r="B3367" s="43" t="s">
        <v>14734</v>
      </c>
      <c r="C3367" s="37" t="s">
        <v>9123</v>
      </c>
      <c r="D3367" s="44" t="s">
        <v>30364</v>
      </c>
    </row>
    <row r="3368" spans="1:4" ht="28" x14ac:dyDescent="0.2">
      <c r="A3368" s="42" t="s">
        <v>14735</v>
      </c>
      <c r="B3368" s="43" t="s">
        <v>14736</v>
      </c>
      <c r="C3368" s="37" t="s">
        <v>9123</v>
      </c>
      <c r="D3368" s="44" t="s">
        <v>30364</v>
      </c>
    </row>
    <row r="3369" spans="1:4" ht="28" x14ac:dyDescent="0.2">
      <c r="A3369" s="42" t="s">
        <v>14737</v>
      </c>
      <c r="B3369" s="43" t="s">
        <v>14738</v>
      </c>
      <c r="C3369" s="37" t="s">
        <v>9123</v>
      </c>
      <c r="D3369" s="44" t="s">
        <v>30364</v>
      </c>
    </row>
    <row r="3370" spans="1:4" ht="28" x14ac:dyDescent="0.2">
      <c r="A3370" s="42" t="s">
        <v>14739</v>
      </c>
      <c r="B3370" s="43" t="s">
        <v>14740</v>
      </c>
      <c r="C3370" s="37" t="s">
        <v>9123</v>
      </c>
      <c r="D3370" s="44" t="s">
        <v>30364</v>
      </c>
    </row>
    <row r="3371" spans="1:4" ht="28" x14ac:dyDescent="0.2">
      <c r="A3371" s="42" t="s">
        <v>14741</v>
      </c>
      <c r="B3371" s="43" t="s">
        <v>14742</v>
      </c>
      <c r="C3371" s="37" t="s">
        <v>9123</v>
      </c>
      <c r="D3371" s="44" t="s">
        <v>30364</v>
      </c>
    </row>
    <row r="3372" spans="1:4" ht="28" x14ac:dyDescent="0.2">
      <c r="A3372" s="42" t="s">
        <v>14743</v>
      </c>
      <c r="B3372" s="43" t="s">
        <v>14744</v>
      </c>
      <c r="C3372" s="37" t="s">
        <v>9123</v>
      </c>
      <c r="D3372" s="44" t="s">
        <v>30364</v>
      </c>
    </row>
    <row r="3373" spans="1:4" ht="28" x14ac:dyDescent="0.2">
      <c r="A3373" s="42" t="s">
        <v>14745</v>
      </c>
      <c r="B3373" s="43" t="s">
        <v>14746</v>
      </c>
      <c r="C3373" s="37" t="s">
        <v>9123</v>
      </c>
      <c r="D3373" s="44" t="s">
        <v>30364</v>
      </c>
    </row>
    <row r="3374" spans="1:4" ht="28" x14ac:dyDescent="0.2">
      <c r="A3374" s="42" t="s">
        <v>14747</v>
      </c>
      <c r="B3374" s="43" t="s">
        <v>14748</v>
      </c>
      <c r="C3374" s="37" t="s">
        <v>9123</v>
      </c>
      <c r="D3374" s="44" t="s">
        <v>30364</v>
      </c>
    </row>
    <row r="3375" spans="1:4" ht="28" x14ac:dyDescent="0.2">
      <c r="A3375" s="42" t="s">
        <v>14749</v>
      </c>
      <c r="B3375" s="43" t="s">
        <v>14750</v>
      </c>
      <c r="C3375" s="37" t="s">
        <v>9123</v>
      </c>
      <c r="D3375" s="44" t="s">
        <v>30364</v>
      </c>
    </row>
    <row r="3376" spans="1:4" ht="28" x14ac:dyDescent="0.2">
      <c r="A3376" s="42" t="s">
        <v>14751</v>
      </c>
      <c r="B3376" s="43" t="s">
        <v>14752</v>
      </c>
      <c r="C3376" s="37" t="s">
        <v>9123</v>
      </c>
      <c r="D3376" s="44" t="s">
        <v>30364</v>
      </c>
    </row>
    <row r="3377" spans="1:4" ht="28" x14ac:dyDescent="0.2">
      <c r="A3377" s="42" t="s">
        <v>14753</v>
      </c>
      <c r="B3377" s="43" t="s">
        <v>14754</v>
      </c>
      <c r="C3377" s="37" t="s">
        <v>9123</v>
      </c>
      <c r="D3377" s="44" t="s">
        <v>30364</v>
      </c>
    </row>
    <row r="3378" spans="1:4" ht="28" x14ac:dyDescent="0.2">
      <c r="A3378" s="42" t="s">
        <v>14755</v>
      </c>
      <c r="B3378" s="43" t="s">
        <v>14756</v>
      </c>
      <c r="C3378" s="37" t="s">
        <v>9123</v>
      </c>
      <c r="D3378" s="44" t="s">
        <v>30364</v>
      </c>
    </row>
    <row r="3379" spans="1:4" ht="28" x14ac:dyDescent="0.2">
      <c r="A3379" s="42" t="s">
        <v>14757</v>
      </c>
      <c r="B3379" s="43" t="s">
        <v>14758</v>
      </c>
      <c r="C3379" s="37" t="s">
        <v>9123</v>
      </c>
      <c r="D3379" s="44" t="s">
        <v>30364</v>
      </c>
    </row>
    <row r="3380" spans="1:4" ht="28" x14ac:dyDescent="0.2">
      <c r="A3380" s="42" t="s">
        <v>14759</v>
      </c>
      <c r="B3380" s="43" t="s">
        <v>14760</v>
      </c>
      <c r="C3380" s="37" t="s">
        <v>9123</v>
      </c>
      <c r="D3380" s="44" t="s">
        <v>30364</v>
      </c>
    </row>
    <row r="3381" spans="1:4" ht="28" x14ac:dyDescent="0.2">
      <c r="A3381" s="42" t="s">
        <v>14761</v>
      </c>
      <c r="B3381" s="43" t="s">
        <v>14762</v>
      </c>
      <c r="C3381" s="37" t="s">
        <v>9123</v>
      </c>
      <c r="D3381" s="44" t="s">
        <v>30364</v>
      </c>
    </row>
    <row r="3382" spans="1:4" ht="28" x14ac:dyDescent="0.2">
      <c r="A3382" s="42" t="s">
        <v>14763</v>
      </c>
      <c r="B3382" s="43" t="s">
        <v>14764</v>
      </c>
      <c r="C3382" s="37" t="s">
        <v>9123</v>
      </c>
      <c r="D3382" s="44" t="s">
        <v>30364</v>
      </c>
    </row>
    <row r="3383" spans="1:4" ht="28" x14ac:dyDescent="0.2">
      <c r="A3383" s="42" t="s">
        <v>14765</v>
      </c>
      <c r="B3383" s="43" t="s">
        <v>14766</v>
      </c>
      <c r="C3383" s="37" t="s">
        <v>9123</v>
      </c>
      <c r="D3383" s="44" t="s">
        <v>30364</v>
      </c>
    </row>
    <row r="3384" spans="1:4" ht="28" x14ac:dyDescent="0.2">
      <c r="A3384" s="42" t="s">
        <v>14767</v>
      </c>
      <c r="B3384" s="43" t="s">
        <v>14768</v>
      </c>
      <c r="C3384" s="37" t="s">
        <v>9123</v>
      </c>
      <c r="D3384" s="44" t="s">
        <v>30364</v>
      </c>
    </row>
    <row r="3385" spans="1:4" ht="28" x14ac:dyDescent="0.2">
      <c r="A3385" s="42" t="s">
        <v>14769</v>
      </c>
      <c r="B3385" s="43" t="s">
        <v>14770</v>
      </c>
      <c r="C3385" s="37" t="s">
        <v>9123</v>
      </c>
      <c r="D3385" s="44" t="s">
        <v>30364</v>
      </c>
    </row>
    <row r="3386" spans="1:4" ht="28" x14ac:dyDescent="0.2">
      <c r="A3386" s="42" t="s">
        <v>14771</v>
      </c>
      <c r="B3386" s="43" t="s">
        <v>14772</v>
      </c>
      <c r="C3386" s="37" t="s">
        <v>9123</v>
      </c>
      <c r="D3386" s="44" t="s">
        <v>30364</v>
      </c>
    </row>
    <row r="3387" spans="1:4" ht="28" x14ac:dyDescent="0.2">
      <c r="A3387" s="42" t="s">
        <v>14773</v>
      </c>
      <c r="B3387" s="43" t="s">
        <v>14774</v>
      </c>
      <c r="C3387" s="37" t="s">
        <v>9123</v>
      </c>
      <c r="D3387" s="44" t="s">
        <v>30364</v>
      </c>
    </row>
    <row r="3388" spans="1:4" ht="28" x14ac:dyDescent="0.2">
      <c r="A3388" s="42" t="s">
        <v>14775</v>
      </c>
      <c r="B3388" s="43" t="s">
        <v>14776</v>
      </c>
      <c r="C3388" s="37" t="s">
        <v>9123</v>
      </c>
      <c r="D3388" s="44" t="s">
        <v>30364</v>
      </c>
    </row>
    <row r="3389" spans="1:4" ht="28" x14ac:dyDescent="0.2">
      <c r="A3389" s="42" t="s">
        <v>14777</v>
      </c>
      <c r="B3389" s="43" t="s">
        <v>14778</v>
      </c>
      <c r="C3389" s="37" t="s">
        <v>9123</v>
      </c>
      <c r="D3389" s="44" t="s">
        <v>30364</v>
      </c>
    </row>
    <row r="3390" spans="1:4" ht="28" x14ac:dyDescent="0.2">
      <c r="A3390" s="42" t="s">
        <v>14779</v>
      </c>
      <c r="B3390" s="43" t="s">
        <v>14780</v>
      </c>
      <c r="C3390" s="37" t="s">
        <v>9123</v>
      </c>
      <c r="D3390" s="44" t="s">
        <v>30364</v>
      </c>
    </row>
    <row r="3391" spans="1:4" ht="28" x14ac:dyDescent="0.2">
      <c r="A3391" s="42" t="s">
        <v>14781</v>
      </c>
      <c r="B3391" s="43" t="s">
        <v>14782</v>
      </c>
      <c r="C3391" s="37" t="s">
        <v>9123</v>
      </c>
      <c r="D3391" s="44" t="s">
        <v>30364</v>
      </c>
    </row>
    <row r="3392" spans="1:4" ht="28" x14ac:dyDescent="0.2">
      <c r="A3392" s="42" t="s">
        <v>14783</v>
      </c>
      <c r="B3392" s="43" t="s">
        <v>14784</v>
      </c>
      <c r="C3392" s="37" t="s">
        <v>9123</v>
      </c>
      <c r="D3392" s="44" t="s">
        <v>30364</v>
      </c>
    </row>
    <row r="3393" spans="1:4" ht="28" x14ac:dyDescent="0.2">
      <c r="A3393" s="42" t="s">
        <v>14785</v>
      </c>
      <c r="B3393" s="43" t="s">
        <v>14786</v>
      </c>
      <c r="C3393" s="37" t="s">
        <v>9123</v>
      </c>
      <c r="D3393" s="44" t="s">
        <v>30364</v>
      </c>
    </row>
    <row r="3394" spans="1:4" ht="28" x14ac:dyDescent="0.2">
      <c r="A3394" s="42" t="s">
        <v>14787</v>
      </c>
      <c r="B3394" s="43" t="s">
        <v>14788</v>
      </c>
      <c r="C3394" s="37" t="s">
        <v>9123</v>
      </c>
      <c r="D3394" s="44" t="s">
        <v>30364</v>
      </c>
    </row>
    <row r="3395" spans="1:4" ht="28" x14ac:dyDescent="0.2">
      <c r="A3395" s="42" t="s">
        <v>14789</v>
      </c>
      <c r="B3395" s="43" t="s">
        <v>14790</v>
      </c>
      <c r="C3395" s="37" t="s">
        <v>9123</v>
      </c>
      <c r="D3395" s="44" t="s">
        <v>30364</v>
      </c>
    </row>
    <row r="3396" spans="1:4" ht="28" x14ac:dyDescent="0.2">
      <c r="A3396" s="42" t="s">
        <v>14791</v>
      </c>
      <c r="B3396" s="43" t="s">
        <v>14792</v>
      </c>
      <c r="C3396" s="37" t="s">
        <v>9123</v>
      </c>
      <c r="D3396" s="44" t="s">
        <v>30364</v>
      </c>
    </row>
    <row r="3397" spans="1:4" ht="28" x14ac:dyDescent="0.2">
      <c r="A3397" s="42" t="s">
        <v>14793</v>
      </c>
      <c r="B3397" s="43" t="s">
        <v>14794</v>
      </c>
      <c r="C3397" s="37" t="s">
        <v>9123</v>
      </c>
      <c r="D3397" s="44" t="s">
        <v>30364</v>
      </c>
    </row>
    <row r="3398" spans="1:4" ht="28" x14ac:dyDescent="0.2">
      <c r="A3398" s="42" t="s">
        <v>14795</v>
      </c>
      <c r="B3398" s="43" t="s">
        <v>14796</v>
      </c>
      <c r="C3398" s="37" t="s">
        <v>9123</v>
      </c>
      <c r="D3398" s="44" t="s">
        <v>30364</v>
      </c>
    </row>
    <row r="3399" spans="1:4" ht="28" x14ac:dyDescent="0.2">
      <c r="A3399" s="42" t="s">
        <v>14797</v>
      </c>
      <c r="B3399" s="43" t="s">
        <v>14798</v>
      </c>
      <c r="C3399" s="37" t="s">
        <v>9123</v>
      </c>
      <c r="D3399" s="44" t="s">
        <v>30364</v>
      </c>
    </row>
    <row r="3400" spans="1:4" ht="28" x14ac:dyDescent="0.2">
      <c r="A3400" s="42" t="s">
        <v>14799</v>
      </c>
      <c r="B3400" s="43" t="s">
        <v>14800</v>
      </c>
      <c r="C3400" s="37" t="s">
        <v>9123</v>
      </c>
      <c r="D3400" s="44" t="s">
        <v>30364</v>
      </c>
    </row>
    <row r="3401" spans="1:4" ht="28" x14ac:dyDescent="0.2">
      <c r="A3401" s="42" t="s">
        <v>14801</v>
      </c>
      <c r="B3401" s="43" t="s">
        <v>14802</v>
      </c>
      <c r="C3401" s="37" t="s">
        <v>9123</v>
      </c>
      <c r="D3401" s="44" t="s">
        <v>30364</v>
      </c>
    </row>
    <row r="3402" spans="1:4" ht="28" x14ac:dyDescent="0.2">
      <c r="A3402" s="42" t="s">
        <v>14803</v>
      </c>
      <c r="B3402" s="43" t="s">
        <v>14804</v>
      </c>
      <c r="C3402" s="37" t="s">
        <v>9123</v>
      </c>
      <c r="D3402" s="44" t="s">
        <v>30364</v>
      </c>
    </row>
    <row r="3403" spans="1:4" ht="28" x14ac:dyDescent="0.2">
      <c r="A3403" s="42" t="s">
        <v>14805</v>
      </c>
      <c r="B3403" s="43" t="s">
        <v>14806</v>
      </c>
      <c r="C3403" s="37" t="s">
        <v>9123</v>
      </c>
      <c r="D3403" s="44" t="s">
        <v>30364</v>
      </c>
    </row>
    <row r="3404" spans="1:4" ht="28" x14ac:dyDescent="0.2">
      <c r="A3404" s="42" t="s">
        <v>14807</v>
      </c>
      <c r="B3404" s="43" t="s">
        <v>14808</v>
      </c>
      <c r="C3404" s="37" t="s">
        <v>9123</v>
      </c>
      <c r="D3404" s="44" t="s">
        <v>30364</v>
      </c>
    </row>
    <row r="3405" spans="1:4" ht="28" x14ac:dyDescent="0.2">
      <c r="A3405" s="42" t="s">
        <v>14809</v>
      </c>
      <c r="B3405" s="43" t="s">
        <v>14810</v>
      </c>
      <c r="C3405" s="37" t="s">
        <v>9123</v>
      </c>
      <c r="D3405" s="44" t="s">
        <v>30364</v>
      </c>
    </row>
    <row r="3406" spans="1:4" ht="28" x14ac:dyDescent="0.2">
      <c r="A3406" s="42" t="s">
        <v>14811</v>
      </c>
      <c r="B3406" s="43" t="s">
        <v>14812</v>
      </c>
      <c r="C3406" s="37" t="s">
        <v>9123</v>
      </c>
      <c r="D3406" s="44" t="s">
        <v>30364</v>
      </c>
    </row>
    <row r="3407" spans="1:4" ht="28" x14ac:dyDescent="0.2">
      <c r="A3407" s="42" t="s">
        <v>14813</v>
      </c>
      <c r="B3407" s="43" t="s">
        <v>14814</v>
      </c>
      <c r="C3407" s="37" t="s">
        <v>9123</v>
      </c>
      <c r="D3407" s="44" t="s">
        <v>30364</v>
      </c>
    </row>
    <row r="3408" spans="1:4" ht="28" x14ac:dyDescent="0.2">
      <c r="A3408" s="42" t="s">
        <v>14815</v>
      </c>
      <c r="B3408" s="43" t="s">
        <v>14816</v>
      </c>
      <c r="C3408" s="37" t="s">
        <v>9123</v>
      </c>
      <c r="D3408" s="44" t="s">
        <v>30364</v>
      </c>
    </row>
    <row r="3409" spans="1:4" ht="28" x14ac:dyDescent="0.2">
      <c r="A3409" s="42" t="s">
        <v>14817</v>
      </c>
      <c r="B3409" s="43" t="s">
        <v>14818</v>
      </c>
      <c r="C3409" s="37" t="s">
        <v>9123</v>
      </c>
      <c r="D3409" s="44" t="s">
        <v>30364</v>
      </c>
    </row>
    <row r="3410" spans="1:4" ht="28" x14ac:dyDescent="0.2">
      <c r="A3410" s="42" t="s">
        <v>14819</v>
      </c>
      <c r="B3410" s="43" t="s">
        <v>14820</v>
      </c>
      <c r="C3410" s="37" t="s">
        <v>9123</v>
      </c>
      <c r="D3410" s="44" t="s">
        <v>30364</v>
      </c>
    </row>
    <row r="3411" spans="1:4" ht="28" x14ac:dyDescent="0.2">
      <c r="A3411" s="42" t="s">
        <v>14821</v>
      </c>
      <c r="B3411" s="43" t="s">
        <v>14822</v>
      </c>
      <c r="C3411" s="37" t="s">
        <v>9123</v>
      </c>
      <c r="D3411" s="44" t="s">
        <v>30364</v>
      </c>
    </row>
    <row r="3412" spans="1:4" ht="28" x14ac:dyDescent="0.2">
      <c r="A3412" s="42" t="s">
        <v>14823</v>
      </c>
      <c r="B3412" s="43" t="s">
        <v>14824</v>
      </c>
      <c r="C3412" s="37" t="s">
        <v>9123</v>
      </c>
      <c r="D3412" s="44" t="s">
        <v>30364</v>
      </c>
    </row>
    <row r="3413" spans="1:4" ht="28" x14ac:dyDescent="0.2">
      <c r="A3413" s="42" t="s">
        <v>14825</v>
      </c>
      <c r="B3413" s="43" t="s">
        <v>14826</v>
      </c>
      <c r="C3413" s="37" t="s">
        <v>9123</v>
      </c>
      <c r="D3413" s="44" t="s">
        <v>30364</v>
      </c>
    </row>
    <row r="3414" spans="1:4" ht="28" x14ac:dyDescent="0.2">
      <c r="A3414" s="42" t="s">
        <v>14827</v>
      </c>
      <c r="B3414" s="43" t="s">
        <v>14828</v>
      </c>
      <c r="C3414" s="37" t="s">
        <v>9123</v>
      </c>
      <c r="D3414" s="44" t="s">
        <v>30364</v>
      </c>
    </row>
    <row r="3415" spans="1:4" ht="28" x14ac:dyDescent="0.2">
      <c r="A3415" s="42" t="s">
        <v>14829</v>
      </c>
      <c r="B3415" s="43" t="s">
        <v>14830</v>
      </c>
      <c r="C3415" s="37" t="s">
        <v>9123</v>
      </c>
      <c r="D3415" s="44" t="s">
        <v>30364</v>
      </c>
    </row>
    <row r="3416" spans="1:4" ht="28" x14ac:dyDescent="0.2">
      <c r="A3416" s="42" t="s">
        <v>14831</v>
      </c>
      <c r="B3416" s="43" t="s">
        <v>14832</v>
      </c>
      <c r="C3416" s="37" t="s">
        <v>9123</v>
      </c>
      <c r="D3416" s="44" t="s">
        <v>30364</v>
      </c>
    </row>
    <row r="3417" spans="1:4" ht="28" x14ac:dyDescent="0.2">
      <c r="A3417" s="42" t="s">
        <v>14833</v>
      </c>
      <c r="B3417" s="43" t="s">
        <v>14834</v>
      </c>
      <c r="C3417" s="37" t="s">
        <v>9123</v>
      </c>
      <c r="D3417" s="44" t="s">
        <v>30364</v>
      </c>
    </row>
    <row r="3418" spans="1:4" ht="28" x14ac:dyDescent="0.2">
      <c r="A3418" s="42" t="s">
        <v>14835</v>
      </c>
      <c r="B3418" s="43" t="s">
        <v>14836</v>
      </c>
      <c r="C3418" s="37" t="s">
        <v>9123</v>
      </c>
      <c r="D3418" s="44" t="s">
        <v>30364</v>
      </c>
    </row>
    <row r="3419" spans="1:4" ht="28" x14ac:dyDescent="0.2">
      <c r="A3419" s="42" t="s">
        <v>14837</v>
      </c>
      <c r="B3419" s="43" t="s">
        <v>14838</v>
      </c>
      <c r="C3419" s="37" t="s">
        <v>9123</v>
      </c>
      <c r="D3419" s="44" t="s">
        <v>30364</v>
      </c>
    </row>
    <row r="3420" spans="1:4" ht="42" x14ac:dyDescent="0.2">
      <c r="A3420" s="42" t="s">
        <v>14839</v>
      </c>
      <c r="B3420" s="43" t="s">
        <v>14840</v>
      </c>
      <c r="C3420" s="37" t="s">
        <v>9123</v>
      </c>
      <c r="D3420" s="44" t="s">
        <v>30364</v>
      </c>
    </row>
    <row r="3421" spans="1:4" ht="42" x14ac:dyDescent="0.2">
      <c r="A3421" s="42" t="s">
        <v>14841</v>
      </c>
      <c r="B3421" s="43" t="s">
        <v>14842</v>
      </c>
      <c r="C3421" s="37" t="s">
        <v>9123</v>
      </c>
      <c r="D3421" s="44" t="s">
        <v>30364</v>
      </c>
    </row>
    <row r="3422" spans="1:4" ht="42" x14ac:dyDescent="0.2">
      <c r="A3422" s="42" t="s">
        <v>14843</v>
      </c>
      <c r="B3422" s="43" t="s">
        <v>14844</v>
      </c>
      <c r="C3422" s="37" t="s">
        <v>9123</v>
      </c>
      <c r="D3422" s="44" t="s">
        <v>30364</v>
      </c>
    </row>
    <row r="3423" spans="1:4" ht="28" x14ac:dyDescent="0.2">
      <c r="A3423" s="42" t="s">
        <v>14845</v>
      </c>
      <c r="B3423" s="43" t="s">
        <v>14846</v>
      </c>
      <c r="C3423" s="37" t="s">
        <v>9123</v>
      </c>
      <c r="D3423" s="44" t="s">
        <v>30364</v>
      </c>
    </row>
    <row r="3424" spans="1:4" ht="28" x14ac:dyDescent="0.2">
      <c r="A3424" s="42" t="s">
        <v>14847</v>
      </c>
      <c r="B3424" s="43" t="s">
        <v>14848</v>
      </c>
      <c r="C3424" s="37" t="s">
        <v>9123</v>
      </c>
      <c r="D3424" s="44" t="s">
        <v>30364</v>
      </c>
    </row>
    <row r="3425" spans="1:4" ht="28" x14ac:dyDescent="0.2">
      <c r="A3425" s="42" t="s">
        <v>14849</v>
      </c>
      <c r="B3425" s="43" t="s">
        <v>14850</v>
      </c>
      <c r="C3425" s="37" t="s">
        <v>9123</v>
      </c>
      <c r="D3425" s="44" t="s">
        <v>30364</v>
      </c>
    </row>
    <row r="3426" spans="1:4" ht="28" x14ac:dyDescent="0.2">
      <c r="A3426" s="42" t="s">
        <v>14851</v>
      </c>
      <c r="B3426" s="43" t="s">
        <v>14852</v>
      </c>
      <c r="C3426" s="37" t="s">
        <v>9123</v>
      </c>
      <c r="D3426" s="44" t="s">
        <v>30364</v>
      </c>
    </row>
    <row r="3427" spans="1:4" ht="28" x14ac:dyDescent="0.2">
      <c r="A3427" s="42" t="s">
        <v>14853</v>
      </c>
      <c r="B3427" s="43" t="s">
        <v>14854</v>
      </c>
      <c r="C3427" s="37" t="s">
        <v>9123</v>
      </c>
      <c r="D3427" s="44" t="s">
        <v>30364</v>
      </c>
    </row>
    <row r="3428" spans="1:4" ht="28" x14ac:dyDescent="0.2">
      <c r="A3428" s="42" t="s">
        <v>14855</v>
      </c>
      <c r="B3428" s="43" t="s">
        <v>14856</v>
      </c>
      <c r="C3428" s="37" t="s">
        <v>9123</v>
      </c>
      <c r="D3428" s="44" t="s">
        <v>30364</v>
      </c>
    </row>
    <row r="3429" spans="1:4" ht="28" x14ac:dyDescent="0.2">
      <c r="A3429" s="42" t="s">
        <v>14857</v>
      </c>
      <c r="B3429" s="43" t="s">
        <v>14858</v>
      </c>
      <c r="C3429" s="37" t="s">
        <v>9123</v>
      </c>
      <c r="D3429" s="44" t="s">
        <v>30364</v>
      </c>
    </row>
    <row r="3430" spans="1:4" ht="28" x14ac:dyDescent="0.2">
      <c r="A3430" s="42" t="s">
        <v>14859</v>
      </c>
      <c r="B3430" s="43" t="s">
        <v>14860</v>
      </c>
      <c r="C3430" s="37" t="s">
        <v>9123</v>
      </c>
      <c r="D3430" s="44" t="s">
        <v>30364</v>
      </c>
    </row>
    <row r="3431" spans="1:4" ht="28" x14ac:dyDescent="0.2">
      <c r="A3431" s="42" t="s">
        <v>14861</v>
      </c>
      <c r="B3431" s="43" t="s">
        <v>14862</v>
      </c>
      <c r="C3431" s="37" t="s">
        <v>9123</v>
      </c>
      <c r="D3431" s="44" t="s">
        <v>30364</v>
      </c>
    </row>
    <row r="3432" spans="1:4" ht="28" x14ac:dyDescent="0.2">
      <c r="A3432" s="42" t="s">
        <v>14863</v>
      </c>
      <c r="B3432" s="43" t="s">
        <v>14864</v>
      </c>
      <c r="C3432" s="37" t="s">
        <v>9123</v>
      </c>
      <c r="D3432" s="44" t="s">
        <v>30364</v>
      </c>
    </row>
    <row r="3433" spans="1:4" ht="28" x14ac:dyDescent="0.2">
      <c r="A3433" s="42" t="s">
        <v>14865</v>
      </c>
      <c r="B3433" s="43" t="s">
        <v>14866</v>
      </c>
      <c r="C3433" s="37" t="s">
        <v>9123</v>
      </c>
      <c r="D3433" s="44" t="s">
        <v>30364</v>
      </c>
    </row>
    <row r="3434" spans="1:4" ht="28" x14ac:dyDescent="0.2">
      <c r="A3434" s="42" t="s">
        <v>14867</v>
      </c>
      <c r="B3434" s="43" t="s">
        <v>14868</v>
      </c>
      <c r="C3434" s="37" t="s">
        <v>9123</v>
      </c>
      <c r="D3434" s="44" t="s">
        <v>30364</v>
      </c>
    </row>
    <row r="3435" spans="1:4" ht="28" x14ac:dyDescent="0.2">
      <c r="A3435" s="42" t="s">
        <v>14869</v>
      </c>
      <c r="B3435" s="43" t="s">
        <v>14870</v>
      </c>
      <c r="C3435" s="37" t="s">
        <v>9123</v>
      </c>
      <c r="D3435" s="44" t="s">
        <v>30364</v>
      </c>
    </row>
    <row r="3436" spans="1:4" ht="28" x14ac:dyDescent="0.2">
      <c r="A3436" s="42" t="s">
        <v>14871</v>
      </c>
      <c r="B3436" s="43" t="s">
        <v>14872</v>
      </c>
      <c r="C3436" s="37" t="s">
        <v>9123</v>
      </c>
      <c r="D3436" s="44" t="s">
        <v>30364</v>
      </c>
    </row>
    <row r="3437" spans="1:4" ht="28" x14ac:dyDescent="0.2">
      <c r="A3437" s="42" t="s">
        <v>14873</v>
      </c>
      <c r="B3437" s="43" t="s">
        <v>14874</v>
      </c>
      <c r="C3437" s="37" t="s">
        <v>9123</v>
      </c>
      <c r="D3437" s="44" t="s">
        <v>30364</v>
      </c>
    </row>
    <row r="3438" spans="1:4" ht="28" x14ac:dyDescent="0.2">
      <c r="A3438" s="42" t="s">
        <v>14875</v>
      </c>
      <c r="B3438" s="43" t="s">
        <v>14876</v>
      </c>
      <c r="C3438" s="37" t="s">
        <v>9123</v>
      </c>
      <c r="D3438" s="44" t="s">
        <v>30364</v>
      </c>
    </row>
    <row r="3439" spans="1:4" ht="28" x14ac:dyDescent="0.2">
      <c r="A3439" s="42" t="s">
        <v>14877</v>
      </c>
      <c r="B3439" s="43" t="s">
        <v>14878</v>
      </c>
      <c r="C3439" s="37" t="s">
        <v>9123</v>
      </c>
      <c r="D3439" s="44" t="s">
        <v>30364</v>
      </c>
    </row>
    <row r="3440" spans="1:4" ht="28" x14ac:dyDescent="0.2">
      <c r="A3440" s="42" t="s">
        <v>14879</v>
      </c>
      <c r="B3440" s="43" t="s">
        <v>14880</v>
      </c>
      <c r="C3440" s="37" t="s">
        <v>9123</v>
      </c>
      <c r="D3440" s="44" t="s">
        <v>30364</v>
      </c>
    </row>
    <row r="3441" spans="1:4" ht="28" x14ac:dyDescent="0.2">
      <c r="A3441" s="42" t="s">
        <v>14881</v>
      </c>
      <c r="B3441" s="43" t="s">
        <v>14882</v>
      </c>
      <c r="C3441" s="37" t="s">
        <v>9123</v>
      </c>
      <c r="D3441" s="44" t="s">
        <v>30364</v>
      </c>
    </row>
    <row r="3442" spans="1:4" ht="28" x14ac:dyDescent="0.2">
      <c r="A3442" s="42" t="s">
        <v>14883</v>
      </c>
      <c r="B3442" s="43" t="s">
        <v>14884</v>
      </c>
      <c r="C3442" s="37" t="s">
        <v>9123</v>
      </c>
      <c r="D3442" s="44" t="s">
        <v>30364</v>
      </c>
    </row>
    <row r="3443" spans="1:4" ht="28" x14ac:dyDescent="0.2">
      <c r="A3443" s="42" t="s">
        <v>14885</v>
      </c>
      <c r="B3443" s="43" t="s">
        <v>14886</v>
      </c>
      <c r="C3443" s="37" t="s">
        <v>9123</v>
      </c>
      <c r="D3443" s="44" t="s">
        <v>30364</v>
      </c>
    </row>
    <row r="3444" spans="1:4" ht="28" x14ac:dyDescent="0.2">
      <c r="A3444" s="42" t="s">
        <v>14887</v>
      </c>
      <c r="B3444" s="43" t="s">
        <v>14888</v>
      </c>
      <c r="C3444" s="37" t="s">
        <v>9123</v>
      </c>
      <c r="D3444" s="44" t="s">
        <v>30364</v>
      </c>
    </row>
    <row r="3445" spans="1:4" ht="28" x14ac:dyDescent="0.2">
      <c r="A3445" s="42" t="s">
        <v>14889</v>
      </c>
      <c r="B3445" s="43" t="s">
        <v>14890</v>
      </c>
      <c r="C3445" s="37" t="s">
        <v>9123</v>
      </c>
      <c r="D3445" s="44" t="s">
        <v>30364</v>
      </c>
    </row>
    <row r="3446" spans="1:4" ht="28" x14ac:dyDescent="0.2">
      <c r="A3446" s="42" t="s">
        <v>14891</v>
      </c>
      <c r="B3446" s="43" t="s">
        <v>14892</v>
      </c>
      <c r="C3446" s="37" t="s">
        <v>9123</v>
      </c>
      <c r="D3446" s="44" t="s">
        <v>30364</v>
      </c>
    </row>
    <row r="3447" spans="1:4" ht="28" x14ac:dyDescent="0.2">
      <c r="A3447" s="42" t="s">
        <v>14893</v>
      </c>
      <c r="B3447" s="43" t="s">
        <v>14894</v>
      </c>
      <c r="C3447" s="37" t="s">
        <v>9123</v>
      </c>
      <c r="D3447" s="44" t="s">
        <v>30364</v>
      </c>
    </row>
    <row r="3448" spans="1:4" ht="28" x14ac:dyDescent="0.2">
      <c r="A3448" s="42" t="s">
        <v>14895</v>
      </c>
      <c r="B3448" s="43" t="s">
        <v>14896</v>
      </c>
      <c r="C3448" s="37" t="s">
        <v>9123</v>
      </c>
      <c r="D3448" s="44" t="s">
        <v>30364</v>
      </c>
    </row>
    <row r="3449" spans="1:4" ht="28" x14ac:dyDescent="0.2">
      <c r="A3449" s="42" t="s">
        <v>14897</v>
      </c>
      <c r="B3449" s="43" t="s">
        <v>14898</v>
      </c>
      <c r="C3449" s="37" t="s">
        <v>9123</v>
      </c>
      <c r="D3449" s="44" t="s">
        <v>30364</v>
      </c>
    </row>
    <row r="3450" spans="1:4" ht="28" x14ac:dyDescent="0.2">
      <c r="A3450" s="42" t="s">
        <v>14899</v>
      </c>
      <c r="B3450" s="43" t="s">
        <v>14900</v>
      </c>
      <c r="C3450" s="37" t="s">
        <v>9123</v>
      </c>
      <c r="D3450" s="44" t="s">
        <v>30364</v>
      </c>
    </row>
    <row r="3451" spans="1:4" ht="28" x14ac:dyDescent="0.2">
      <c r="A3451" s="42" t="s">
        <v>14901</v>
      </c>
      <c r="B3451" s="43" t="s">
        <v>14902</v>
      </c>
      <c r="C3451" s="37" t="s">
        <v>9123</v>
      </c>
      <c r="D3451" s="44" t="s">
        <v>30364</v>
      </c>
    </row>
    <row r="3452" spans="1:4" ht="28" x14ac:dyDescent="0.2">
      <c r="A3452" s="42" t="s">
        <v>14903</v>
      </c>
      <c r="B3452" s="43" t="s">
        <v>14904</v>
      </c>
      <c r="C3452" s="37" t="s">
        <v>9123</v>
      </c>
      <c r="D3452" s="44" t="s">
        <v>30364</v>
      </c>
    </row>
    <row r="3453" spans="1:4" ht="28" x14ac:dyDescent="0.2">
      <c r="A3453" s="42" t="s">
        <v>14905</v>
      </c>
      <c r="B3453" s="43" t="s">
        <v>14906</v>
      </c>
      <c r="C3453" s="37" t="s">
        <v>9123</v>
      </c>
      <c r="D3453" s="44" t="s">
        <v>30364</v>
      </c>
    </row>
    <row r="3454" spans="1:4" ht="28" x14ac:dyDescent="0.2">
      <c r="A3454" s="42" t="s">
        <v>14907</v>
      </c>
      <c r="B3454" s="43" t="s">
        <v>14908</v>
      </c>
      <c r="C3454" s="37" t="s">
        <v>9123</v>
      </c>
      <c r="D3454" s="44" t="s">
        <v>30364</v>
      </c>
    </row>
    <row r="3455" spans="1:4" ht="28" x14ac:dyDescent="0.2">
      <c r="A3455" s="42" t="s">
        <v>14909</v>
      </c>
      <c r="B3455" s="43" t="s">
        <v>14910</v>
      </c>
      <c r="C3455" s="37" t="s">
        <v>9123</v>
      </c>
      <c r="D3455" s="44" t="s">
        <v>30364</v>
      </c>
    </row>
    <row r="3456" spans="1:4" ht="28" x14ac:dyDescent="0.2">
      <c r="A3456" s="42" t="s">
        <v>14911</v>
      </c>
      <c r="B3456" s="43" t="s">
        <v>14912</v>
      </c>
      <c r="C3456" s="37" t="s">
        <v>9123</v>
      </c>
      <c r="D3456" s="44" t="s">
        <v>30364</v>
      </c>
    </row>
    <row r="3457" spans="1:4" ht="28" x14ac:dyDescent="0.2">
      <c r="A3457" s="42" t="s">
        <v>14913</v>
      </c>
      <c r="B3457" s="43" t="s">
        <v>14914</v>
      </c>
      <c r="C3457" s="37" t="s">
        <v>9123</v>
      </c>
      <c r="D3457" s="44" t="s">
        <v>30364</v>
      </c>
    </row>
    <row r="3458" spans="1:4" ht="28" x14ac:dyDescent="0.2">
      <c r="A3458" s="42" t="s">
        <v>14915</v>
      </c>
      <c r="B3458" s="43" t="s">
        <v>14916</v>
      </c>
      <c r="C3458" s="37" t="s">
        <v>9123</v>
      </c>
      <c r="D3458" s="44" t="s">
        <v>30364</v>
      </c>
    </row>
    <row r="3459" spans="1:4" ht="28" x14ac:dyDescent="0.2">
      <c r="A3459" s="42" t="s">
        <v>14917</v>
      </c>
      <c r="B3459" s="43" t="s">
        <v>14918</v>
      </c>
      <c r="C3459" s="37" t="s">
        <v>9123</v>
      </c>
      <c r="D3459" s="44" t="s">
        <v>30364</v>
      </c>
    </row>
    <row r="3460" spans="1:4" ht="28" x14ac:dyDescent="0.2">
      <c r="A3460" s="42" t="s">
        <v>14919</v>
      </c>
      <c r="B3460" s="43" t="s">
        <v>14920</v>
      </c>
      <c r="C3460" s="37" t="s">
        <v>9123</v>
      </c>
      <c r="D3460" s="44" t="s">
        <v>30364</v>
      </c>
    </row>
    <row r="3461" spans="1:4" ht="28" x14ac:dyDescent="0.2">
      <c r="A3461" s="42" t="s">
        <v>14921</v>
      </c>
      <c r="B3461" s="43" t="s">
        <v>14922</v>
      </c>
      <c r="C3461" s="37" t="s">
        <v>9123</v>
      </c>
      <c r="D3461" s="44" t="s">
        <v>30364</v>
      </c>
    </row>
    <row r="3462" spans="1:4" ht="28" x14ac:dyDescent="0.2">
      <c r="A3462" s="42" t="s">
        <v>14923</v>
      </c>
      <c r="B3462" s="43" t="s">
        <v>14924</v>
      </c>
      <c r="C3462" s="37" t="s">
        <v>9123</v>
      </c>
      <c r="D3462" s="44" t="s">
        <v>30364</v>
      </c>
    </row>
    <row r="3463" spans="1:4" ht="28" x14ac:dyDescent="0.2">
      <c r="A3463" s="42" t="s">
        <v>14925</v>
      </c>
      <c r="B3463" s="43" t="s">
        <v>14926</v>
      </c>
      <c r="C3463" s="37" t="s">
        <v>9123</v>
      </c>
      <c r="D3463" s="44" t="s">
        <v>30364</v>
      </c>
    </row>
    <row r="3464" spans="1:4" ht="28" x14ac:dyDescent="0.2">
      <c r="A3464" s="42" t="s">
        <v>14927</v>
      </c>
      <c r="B3464" s="43" t="s">
        <v>14928</v>
      </c>
      <c r="C3464" s="37" t="s">
        <v>9123</v>
      </c>
      <c r="D3464" s="44" t="s">
        <v>30364</v>
      </c>
    </row>
    <row r="3465" spans="1:4" ht="28" x14ac:dyDescent="0.2">
      <c r="A3465" s="42" t="s">
        <v>14929</v>
      </c>
      <c r="B3465" s="43" t="s">
        <v>14930</v>
      </c>
      <c r="C3465" s="37" t="s">
        <v>9123</v>
      </c>
      <c r="D3465" s="44" t="s">
        <v>30364</v>
      </c>
    </row>
    <row r="3466" spans="1:4" ht="28" x14ac:dyDescent="0.2">
      <c r="A3466" s="42" t="s">
        <v>14931</v>
      </c>
      <c r="B3466" s="43" t="s">
        <v>14932</v>
      </c>
      <c r="C3466" s="37" t="s">
        <v>9123</v>
      </c>
      <c r="D3466" s="44" t="s">
        <v>30364</v>
      </c>
    </row>
    <row r="3467" spans="1:4" ht="28" x14ac:dyDescent="0.2">
      <c r="A3467" s="42" t="s">
        <v>14933</v>
      </c>
      <c r="B3467" s="43" t="s">
        <v>14934</v>
      </c>
      <c r="C3467" s="37" t="s">
        <v>9123</v>
      </c>
      <c r="D3467" s="44" t="s">
        <v>30364</v>
      </c>
    </row>
    <row r="3468" spans="1:4" ht="28" x14ac:dyDescent="0.2">
      <c r="A3468" s="42" t="s">
        <v>14935</v>
      </c>
      <c r="B3468" s="43" t="s">
        <v>14936</v>
      </c>
      <c r="C3468" s="37" t="s">
        <v>9123</v>
      </c>
      <c r="D3468" s="44" t="s">
        <v>30364</v>
      </c>
    </row>
    <row r="3469" spans="1:4" ht="28" x14ac:dyDescent="0.2">
      <c r="A3469" s="42" t="s">
        <v>14937</v>
      </c>
      <c r="B3469" s="43" t="s">
        <v>14938</v>
      </c>
      <c r="C3469" s="37" t="s">
        <v>9123</v>
      </c>
      <c r="D3469" s="44" t="s">
        <v>30364</v>
      </c>
    </row>
    <row r="3470" spans="1:4" ht="28" x14ac:dyDescent="0.2">
      <c r="A3470" s="42" t="s">
        <v>14939</v>
      </c>
      <c r="B3470" s="43" t="s">
        <v>14940</v>
      </c>
      <c r="C3470" s="37" t="s">
        <v>9123</v>
      </c>
      <c r="D3470" s="44" t="s">
        <v>30364</v>
      </c>
    </row>
    <row r="3471" spans="1:4" ht="28" x14ac:dyDescent="0.2">
      <c r="A3471" s="42" t="s">
        <v>14941</v>
      </c>
      <c r="B3471" s="43" t="s">
        <v>14942</v>
      </c>
      <c r="C3471" s="37" t="s">
        <v>9123</v>
      </c>
      <c r="D3471" s="44" t="s">
        <v>30364</v>
      </c>
    </row>
    <row r="3472" spans="1:4" ht="28" x14ac:dyDescent="0.2">
      <c r="A3472" s="42" t="s">
        <v>14943</v>
      </c>
      <c r="B3472" s="43" t="s">
        <v>14944</v>
      </c>
      <c r="C3472" s="37" t="s">
        <v>9123</v>
      </c>
      <c r="D3472" s="44" t="s">
        <v>30364</v>
      </c>
    </row>
    <row r="3473" spans="1:4" ht="28" x14ac:dyDescent="0.2">
      <c r="A3473" s="42" t="s">
        <v>14945</v>
      </c>
      <c r="B3473" s="43" t="s">
        <v>14946</v>
      </c>
      <c r="C3473" s="37" t="s">
        <v>9123</v>
      </c>
      <c r="D3473" s="44" t="s">
        <v>30364</v>
      </c>
    </row>
    <row r="3474" spans="1:4" ht="28" x14ac:dyDescent="0.2">
      <c r="A3474" s="42" t="s">
        <v>14947</v>
      </c>
      <c r="B3474" s="43" t="s">
        <v>14948</v>
      </c>
      <c r="C3474" s="37" t="s">
        <v>9123</v>
      </c>
      <c r="D3474" s="44" t="s">
        <v>30364</v>
      </c>
    </row>
    <row r="3475" spans="1:4" ht="28" x14ac:dyDescent="0.2">
      <c r="A3475" s="42" t="s">
        <v>14949</v>
      </c>
      <c r="B3475" s="43" t="s">
        <v>14950</v>
      </c>
      <c r="C3475" s="37" t="s">
        <v>9123</v>
      </c>
      <c r="D3475" s="44" t="s">
        <v>30364</v>
      </c>
    </row>
    <row r="3476" spans="1:4" ht="28" x14ac:dyDescent="0.2">
      <c r="A3476" s="42" t="s">
        <v>14951</v>
      </c>
      <c r="B3476" s="43" t="s">
        <v>14952</v>
      </c>
      <c r="C3476" s="37" t="s">
        <v>9123</v>
      </c>
      <c r="D3476" s="44" t="s">
        <v>30364</v>
      </c>
    </row>
    <row r="3477" spans="1:4" ht="28" x14ac:dyDescent="0.2">
      <c r="A3477" s="42" t="s">
        <v>14953</v>
      </c>
      <c r="B3477" s="43" t="s">
        <v>14954</v>
      </c>
      <c r="C3477" s="37" t="s">
        <v>9123</v>
      </c>
      <c r="D3477" s="44" t="s">
        <v>30364</v>
      </c>
    </row>
    <row r="3478" spans="1:4" ht="28" x14ac:dyDescent="0.2">
      <c r="A3478" s="42" t="s">
        <v>14955</v>
      </c>
      <c r="B3478" s="43" t="s">
        <v>14956</v>
      </c>
      <c r="C3478" s="37" t="s">
        <v>9123</v>
      </c>
      <c r="D3478" s="44" t="s">
        <v>30364</v>
      </c>
    </row>
    <row r="3479" spans="1:4" ht="28" x14ac:dyDescent="0.2">
      <c r="A3479" s="42" t="s">
        <v>14957</v>
      </c>
      <c r="B3479" s="43" t="s">
        <v>14958</v>
      </c>
      <c r="C3479" s="37" t="s">
        <v>9123</v>
      </c>
      <c r="D3479" s="44" t="s">
        <v>30364</v>
      </c>
    </row>
    <row r="3480" spans="1:4" ht="28" x14ac:dyDescent="0.2">
      <c r="A3480" s="42" t="s">
        <v>14959</v>
      </c>
      <c r="B3480" s="43" t="s">
        <v>14960</v>
      </c>
      <c r="C3480" s="37" t="s">
        <v>9123</v>
      </c>
      <c r="D3480" s="44" t="s">
        <v>30364</v>
      </c>
    </row>
    <row r="3481" spans="1:4" ht="28" x14ac:dyDescent="0.2">
      <c r="A3481" s="42" t="s">
        <v>14961</v>
      </c>
      <c r="B3481" s="43" t="s">
        <v>14962</v>
      </c>
      <c r="C3481" s="37" t="s">
        <v>9123</v>
      </c>
      <c r="D3481" s="44" t="s">
        <v>30364</v>
      </c>
    </row>
    <row r="3482" spans="1:4" ht="28" x14ac:dyDescent="0.2">
      <c r="A3482" s="42" t="s">
        <v>14963</v>
      </c>
      <c r="B3482" s="43" t="s">
        <v>14964</v>
      </c>
      <c r="C3482" s="37" t="s">
        <v>9123</v>
      </c>
      <c r="D3482" s="44" t="s">
        <v>30364</v>
      </c>
    </row>
    <row r="3483" spans="1:4" ht="28" x14ac:dyDescent="0.2">
      <c r="A3483" s="42" t="s">
        <v>14965</v>
      </c>
      <c r="B3483" s="43" t="s">
        <v>14966</v>
      </c>
      <c r="C3483" s="37" t="s">
        <v>9123</v>
      </c>
      <c r="D3483" s="44" t="s">
        <v>30364</v>
      </c>
    </row>
    <row r="3484" spans="1:4" ht="28" x14ac:dyDescent="0.2">
      <c r="A3484" s="42" t="s">
        <v>14967</v>
      </c>
      <c r="B3484" s="43" t="s">
        <v>14968</v>
      </c>
      <c r="C3484" s="37" t="s">
        <v>9123</v>
      </c>
      <c r="D3484" s="44" t="s">
        <v>30364</v>
      </c>
    </row>
    <row r="3485" spans="1:4" ht="28" x14ac:dyDescent="0.2">
      <c r="A3485" s="42" t="s">
        <v>14969</v>
      </c>
      <c r="B3485" s="43" t="s">
        <v>14970</v>
      </c>
      <c r="C3485" s="37" t="s">
        <v>9123</v>
      </c>
      <c r="D3485" s="44" t="s">
        <v>30364</v>
      </c>
    </row>
    <row r="3486" spans="1:4" ht="28" x14ac:dyDescent="0.2">
      <c r="A3486" s="42" t="s">
        <v>14971</v>
      </c>
      <c r="B3486" s="43" t="s">
        <v>14972</v>
      </c>
      <c r="C3486" s="37" t="s">
        <v>9123</v>
      </c>
      <c r="D3486" s="44" t="s">
        <v>30364</v>
      </c>
    </row>
    <row r="3487" spans="1:4" ht="28" x14ac:dyDescent="0.2">
      <c r="A3487" s="42" t="s">
        <v>14973</v>
      </c>
      <c r="B3487" s="43" t="s">
        <v>14974</v>
      </c>
      <c r="C3487" s="37" t="s">
        <v>9123</v>
      </c>
      <c r="D3487" s="44" t="s">
        <v>30364</v>
      </c>
    </row>
    <row r="3488" spans="1:4" ht="28" x14ac:dyDescent="0.2">
      <c r="A3488" s="42" t="s">
        <v>14975</v>
      </c>
      <c r="B3488" s="43" t="s">
        <v>14976</v>
      </c>
      <c r="C3488" s="37" t="s">
        <v>9123</v>
      </c>
      <c r="D3488" s="44" t="s">
        <v>30364</v>
      </c>
    </row>
    <row r="3489" spans="1:4" ht="28" x14ac:dyDescent="0.2">
      <c r="A3489" s="42" t="s">
        <v>14977</v>
      </c>
      <c r="B3489" s="43" t="s">
        <v>14978</v>
      </c>
      <c r="C3489" s="37" t="s">
        <v>9123</v>
      </c>
      <c r="D3489" s="44" t="s">
        <v>30364</v>
      </c>
    </row>
    <row r="3490" spans="1:4" ht="28" x14ac:dyDescent="0.2">
      <c r="A3490" s="42" t="s">
        <v>14979</v>
      </c>
      <c r="B3490" s="43" t="s">
        <v>14980</v>
      </c>
      <c r="C3490" s="37" t="s">
        <v>9123</v>
      </c>
      <c r="D3490" s="44" t="s">
        <v>30364</v>
      </c>
    </row>
    <row r="3491" spans="1:4" ht="28" x14ac:dyDescent="0.2">
      <c r="A3491" s="42" t="s">
        <v>14981</v>
      </c>
      <c r="B3491" s="43" t="s">
        <v>14982</v>
      </c>
      <c r="C3491" s="37" t="s">
        <v>9123</v>
      </c>
      <c r="D3491" s="44" t="s">
        <v>30364</v>
      </c>
    </row>
    <row r="3492" spans="1:4" ht="28" x14ac:dyDescent="0.2">
      <c r="A3492" s="42" t="s">
        <v>14983</v>
      </c>
      <c r="B3492" s="43" t="s">
        <v>14984</v>
      </c>
      <c r="C3492" s="37" t="s">
        <v>9123</v>
      </c>
      <c r="D3492" s="44" t="s">
        <v>30364</v>
      </c>
    </row>
    <row r="3493" spans="1:4" ht="28" x14ac:dyDescent="0.2">
      <c r="A3493" s="42" t="s">
        <v>14985</v>
      </c>
      <c r="B3493" s="43" t="s">
        <v>14986</v>
      </c>
      <c r="C3493" s="37" t="s">
        <v>9123</v>
      </c>
      <c r="D3493" s="44" t="s">
        <v>30364</v>
      </c>
    </row>
    <row r="3494" spans="1:4" ht="28" x14ac:dyDescent="0.2">
      <c r="A3494" s="42" t="s">
        <v>14987</v>
      </c>
      <c r="B3494" s="43" t="s">
        <v>14988</v>
      </c>
      <c r="C3494" s="37" t="s">
        <v>9123</v>
      </c>
      <c r="D3494" s="44" t="s">
        <v>30364</v>
      </c>
    </row>
    <row r="3495" spans="1:4" ht="28" x14ac:dyDescent="0.2">
      <c r="A3495" s="42" t="s">
        <v>14989</v>
      </c>
      <c r="B3495" s="43" t="s">
        <v>14990</v>
      </c>
      <c r="C3495" s="37" t="s">
        <v>9123</v>
      </c>
      <c r="D3495" s="44" t="s">
        <v>30364</v>
      </c>
    </row>
    <row r="3496" spans="1:4" ht="28" x14ac:dyDescent="0.2">
      <c r="A3496" s="42" t="s">
        <v>14991</v>
      </c>
      <c r="B3496" s="43" t="s">
        <v>14992</v>
      </c>
      <c r="C3496" s="37" t="s">
        <v>9123</v>
      </c>
      <c r="D3496" s="44" t="s">
        <v>30364</v>
      </c>
    </row>
    <row r="3497" spans="1:4" ht="28" x14ac:dyDescent="0.2">
      <c r="A3497" s="42" t="s">
        <v>14993</v>
      </c>
      <c r="B3497" s="43" t="s">
        <v>14994</v>
      </c>
      <c r="C3497" s="37" t="s">
        <v>9123</v>
      </c>
      <c r="D3497" s="44" t="s">
        <v>30364</v>
      </c>
    </row>
    <row r="3498" spans="1:4" ht="28" x14ac:dyDescent="0.2">
      <c r="A3498" s="42" t="s">
        <v>14995</v>
      </c>
      <c r="B3498" s="43" t="s">
        <v>14996</v>
      </c>
      <c r="C3498" s="37" t="s">
        <v>9123</v>
      </c>
      <c r="D3498" s="44" t="s">
        <v>30364</v>
      </c>
    </row>
    <row r="3499" spans="1:4" ht="28" x14ac:dyDescent="0.2">
      <c r="A3499" s="42" t="s">
        <v>14997</v>
      </c>
      <c r="B3499" s="43" t="s">
        <v>14998</v>
      </c>
      <c r="C3499" s="37" t="s">
        <v>9123</v>
      </c>
      <c r="D3499" s="44" t="s">
        <v>30364</v>
      </c>
    </row>
    <row r="3500" spans="1:4" ht="28" x14ac:dyDescent="0.2">
      <c r="A3500" s="42" t="s">
        <v>14999</v>
      </c>
      <c r="B3500" s="43" t="s">
        <v>15000</v>
      </c>
      <c r="C3500" s="37" t="s">
        <v>9123</v>
      </c>
      <c r="D3500" s="44" t="s">
        <v>30364</v>
      </c>
    </row>
    <row r="3501" spans="1:4" ht="28" x14ac:dyDescent="0.2">
      <c r="A3501" s="42" t="s">
        <v>15001</v>
      </c>
      <c r="B3501" s="43" t="s">
        <v>15002</v>
      </c>
      <c r="C3501" s="37" t="s">
        <v>9123</v>
      </c>
      <c r="D3501" s="44" t="s">
        <v>30364</v>
      </c>
    </row>
    <row r="3502" spans="1:4" ht="28" x14ac:dyDescent="0.2">
      <c r="A3502" s="42" t="s">
        <v>15003</v>
      </c>
      <c r="B3502" s="43" t="s">
        <v>15004</v>
      </c>
      <c r="C3502" s="37" t="s">
        <v>9123</v>
      </c>
      <c r="D3502" s="44" t="s">
        <v>30364</v>
      </c>
    </row>
    <row r="3503" spans="1:4" ht="28" x14ac:dyDescent="0.2">
      <c r="A3503" s="42" t="s">
        <v>15005</v>
      </c>
      <c r="B3503" s="43" t="s">
        <v>15006</v>
      </c>
      <c r="C3503" s="37" t="s">
        <v>9123</v>
      </c>
      <c r="D3503" s="44" t="s">
        <v>30364</v>
      </c>
    </row>
    <row r="3504" spans="1:4" ht="28" x14ac:dyDescent="0.2">
      <c r="A3504" s="42" t="s">
        <v>15007</v>
      </c>
      <c r="B3504" s="43" t="s">
        <v>15008</v>
      </c>
      <c r="C3504" s="37" t="s">
        <v>9123</v>
      </c>
      <c r="D3504" s="44" t="s">
        <v>30364</v>
      </c>
    </row>
    <row r="3505" spans="1:4" ht="28" x14ac:dyDescent="0.2">
      <c r="A3505" s="42" t="s">
        <v>15009</v>
      </c>
      <c r="B3505" s="43" t="s">
        <v>15010</v>
      </c>
      <c r="C3505" s="37" t="s">
        <v>9123</v>
      </c>
      <c r="D3505" s="44" t="s">
        <v>30364</v>
      </c>
    </row>
    <row r="3506" spans="1:4" ht="28" x14ac:dyDescent="0.2">
      <c r="A3506" s="42" t="s">
        <v>15011</v>
      </c>
      <c r="B3506" s="43" t="s">
        <v>15012</v>
      </c>
      <c r="C3506" s="37" t="s">
        <v>9123</v>
      </c>
      <c r="D3506" s="44" t="s">
        <v>30364</v>
      </c>
    </row>
    <row r="3507" spans="1:4" ht="28" x14ac:dyDescent="0.2">
      <c r="A3507" s="42" t="s">
        <v>15013</v>
      </c>
      <c r="B3507" s="43" t="s">
        <v>15014</v>
      </c>
      <c r="C3507" s="37" t="s">
        <v>9123</v>
      </c>
      <c r="D3507" s="44" t="s">
        <v>30364</v>
      </c>
    </row>
    <row r="3508" spans="1:4" ht="28" x14ac:dyDescent="0.2">
      <c r="A3508" s="42" t="s">
        <v>15015</v>
      </c>
      <c r="B3508" s="43" t="s">
        <v>15016</v>
      </c>
      <c r="C3508" s="37" t="s">
        <v>9123</v>
      </c>
      <c r="D3508" s="44" t="s">
        <v>30364</v>
      </c>
    </row>
    <row r="3509" spans="1:4" ht="28" x14ac:dyDescent="0.2">
      <c r="A3509" s="42" t="s">
        <v>15017</v>
      </c>
      <c r="B3509" s="43" t="s">
        <v>15018</v>
      </c>
      <c r="C3509" s="37" t="s">
        <v>9123</v>
      </c>
      <c r="D3509" s="44" t="s">
        <v>30364</v>
      </c>
    </row>
    <row r="3510" spans="1:4" ht="28" x14ac:dyDescent="0.2">
      <c r="A3510" s="42" t="s">
        <v>15019</v>
      </c>
      <c r="B3510" s="43" t="s">
        <v>15020</v>
      </c>
      <c r="C3510" s="37" t="s">
        <v>9123</v>
      </c>
      <c r="D3510" s="44" t="s">
        <v>30364</v>
      </c>
    </row>
    <row r="3511" spans="1:4" ht="28" x14ac:dyDescent="0.2">
      <c r="A3511" s="42" t="s">
        <v>15021</v>
      </c>
      <c r="B3511" s="43" t="s">
        <v>15022</v>
      </c>
      <c r="C3511" s="37" t="s">
        <v>9123</v>
      </c>
      <c r="D3511" s="44" t="s">
        <v>30364</v>
      </c>
    </row>
    <row r="3512" spans="1:4" ht="28" x14ac:dyDescent="0.2">
      <c r="A3512" s="42" t="s">
        <v>15023</v>
      </c>
      <c r="B3512" s="43" t="s">
        <v>15024</v>
      </c>
      <c r="C3512" s="37" t="s">
        <v>9123</v>
      </c>
      <c r="D3512" s="44" t="s">
        <v>30364</v>
      </c>
    </row>
    <row r="3513" spans="1:4" ht="28" x14ac:dyDescent="0.2">
      <c r="A3513" s="42" t="s">
        <v>15025</v>
      </c>
      <c r="B3513" s="43" t="s">
        <v>15026</v>
      </c>
      <c r="C3513" s="37" t="s">
        <v>9123</v>
      </c>
      <c r="D3513" s="44" t="s">
        <v>30364</v>
      </c>
    </row>
    <row r="3514" spans="1:4" ht="28" x14ac:dyDescent="0.2">
      <c r="A3514" s="42" t="s">
        <v>15027</v>
      </c>
      <c r="B3514" s="43" t="s">
        <v>15028</v>
      </c>
      <c r="C3514" s="37" t="s">
        <v>9123</v>
      </c>
      <c r="D3514" s="44" t="s">
        <v>30364</v>
      </c>
    </row>
    <row r="3515" spans="1:4" ht="28" x14ac:dyDescent="0.2">
      <c r="A3515" s="42" t="s">
        <v>15029</v>
      </c>
      <c r="B3515" s="43" t="s">
        <v>15030</v>
      </c>
      <c r="C3515" s="37" t="s">
        <v>9123</v>
      </c>
      <c r="D3515" s="44" t="s">
        <v>30364</v>
      </c>
    </row>
    <row r="3516" spans="1:4" ht="28" x14ac:dyDescent="0.2">
      <c r="A3516" s="42" t="s">
        <v>15031</v>
      </c>
      <c r="B3516" s="43" t="s">
        <v>15032</v>
      </c>
      <c r="C3516" s="37" t="s">
        <v>9123</v>
      </c>
      <c r="D3516" s="44" t="s">
        <v>30364</v>
      </c>
    </row>
    <row r="3517" spans="1:4" ht="28" x14ac:dyDescent="0.2">
      <c r="A3517" s="42" t="s">
        <v>15033</v>
      </c>
      <c r="B3517" s="43" t="s">
        <v>15034</v>
      </c>
      <c r="C3517" s="37" t="s">
        <v>9123</v>
      </c>
      <c r="D3517" s="44" t="s">
        <v>30364</v>
      </c>
    </row>
    <row r="3518" spans="1:4" ht="28" x14ac:dyDescent="0.2">
      <c r="A3518" s="42" t="s">
        <v>15035</v>
      </c>
      <c r="B3518" s="43" t="s">
        <v>15036</v>
      </c>
      <c r="C3518" s="37" t="s">
        <v>9123</v>
      </c>
      <c r="D3518" s="44" t="s">
        <v>30364</v>
      </c>
    </row>
    <row r="3519" spans="1:4" ht="28" x14ac:dyDescent="0.2">
      <c r="A3519" s="42" t="s">
        <v>15037</v>
      </c>
      <c r="B3519" s="43" t="s">
        <v>15038</v>
      </c>
      <c r="C3519" s="37" t="s">
        <v>9123</v>
      </c>
      <c r="D3519" s="44" t="s">
        <v>30364</v>
      </c>
    </row>
    <row r="3520" spans="1:4" ht="28" x14ac:dyDescent="0.2">
      <c r="A3520" s="42" t="s">
        <v>15039</v>
      </c>
      <c r="B3520" s="43" t="s">
        <v>15040</v>
      </c>
      <c r="C3520" s="37" t="s">
        <v>9123</v>
      </c>
      <c r="D3520" s="44" t="s">
        <v>30364</v>
      </c>
    </row>
    <row r="3521" spans="1:4" ht="28" x14ac:dyDescent="0.2">
      <c r="A3521" s="42" t="s">
        <v>15041</v>
      </c>
      <c r="B3521" s="43" t="s">
        <v>15042</v>
      </c>
      <c r="C3521" s="37" t="s">
        <v>9123</v>
      </c>
      <c r="D3521" s="44" t="s">
        <v>30364</v>
      </c>
    </row>
    <row r="3522" spans="1:4" ht="28" x14ac:dyDescent="0.2">
      <c r="A3522" s="42" t="s">
        <v>15043</v>
      </c>
      <c r="B3522" s="43" t="s">
        <v>15044</v>
      </c>
      <c r="C3522" s="37" t="s">
        <v>9123</v>
      </c>
      <c r="D3522" s="44" t="s">
        <v>30364</v>
      </c>
    </row>
    <row r="3523" spans="1:4" ht="28" x14ac:dyDescent="0.2">
      <c r="A3523" s="42" t="s">
        <v>15045</v>
      </c>
      <c r="B3523" s="43" t="s">
        <v>15046</v>
      </c>
      <c r="C3523" s="37" t="s">
        <v>9123</v>
      </c>
      <c r="D3523" s="44" t="s">
        <v>30364</v>
      </c>
    </row>
    <row r="3524" spans="1:4" ht="28" x14ac:dyDescent="0.2">
      <c r="A3524" s="42" t="s">
        <v>15047</v>
      </c>
      <c r="B3524" s="43" t="s">
        <v>15048</v>
      </c>
      <c r="C3524" s="37" t="s">
        <v>9123</v>
      </c>
      <c r="D3524" s="44" t="s">
        <v>30364</v>
      </c>
    </row>
    <row r="3525" spans="1:4" ht="42" x14ac:dyDescent="0.2">
      <c r="A3525" s="42" t="s">
        <v>15049</v>
      </c>
      <c r="B3525" s="43" t="s">
        <v>15050</v>
      </c>
      <c r="C3525" s="37" t="s">
        <v>9123</v>
      </c>
      <c r="D3525" s="44" t="s">
        <v>30364</v>
      </c>
    </row>
    <row r="3526" spans="1:4" ht="42" x14ac:dyDescent="0.2">
      <c r="A3526" s="42" t="s">
        <v>15051</v>
      </c>
      <c r="B3526" s="43" t="s">
        <v>15052</v>
      </c>
      <c r="C3526" s="37" t="s">
        <v>9123</v>
      </c>
      <c r="D3526" s="44" t="s">
        <v>30364</v>
      </c>
    </row>
    <row r="3527" spans="1:4" ht="42" x14ac:dyDescent="0.2">
      <c r="A3527" s="42" t="s">
        <v>15053</v>
      </c>
      <c r="B3527" s="43" t="s">
        <v>15054</v>
      </c>
      <c r="C3527" s="37" t="s">
        <v>9123</v>
      </c>
      <c r="D3527" s="44" t="s">
        <v>30364</v>
      </c>
    </row>
    <row r="3528" spans="1:4" ht="42" x14ac:dyDescent="0.2">
      <c r="A3528" s="42" t="s">
        <v>15055</v>
      </c>
      <c r="B3528" s="43" t="s">
        <v>15056</v>
      </c>
      <c r="C3528" s="37" t="s">
        <v>9123</v>
      </c>
      <c r="D3528" s="44" t="s">
        <v>30364</v>
      </c>
    </row>
    <row r="3529" spans="1:4" ht="28" x14ac:dyDescent="0.2">
      <c r="A3529" s="42" t="s">
        <v>15057</v>
      </c>
      <c r="B3529" s="43" t="s">
        <v>15058</v>
      </c>
      <c r="C3529" s="37" t="s">
        <v>9123</v>
      </c>
      <c r="D3529" s="44" t="s">
        <v>30364</v>
      </c>
    </row>
    <row r="3530" spans="1:4" ht="28" x14ac:dyDescent="0.2">
      <c r="A3530" s="42" t="s">
        <v>15059</v>
      </c>
      <c r="B3530" s="43" t="s">
        <v>15058</v>
      </c>
      <c r="C3530" s="37" t="s">
        <v>9123</v>
      </c>
      <c r="D3530" s="44" t="s">
        <v>30364</v>
      </c>
    </row>
    <row r="3531" spans="1:4" ht="42" x14ac:dyDescent="0.2">
      <c r="A3531" s="42" t="s">
        <v>15060</v>
      </c>
      <c r="B3531" s="43" t="s">
        <v>15061</v>
      </c>
      <c r="C3531" s="37" t="s">
        <v>9123</v>
      </c>
      <c r="D3531" s="44" t="s">
        <v>30364</v>
      </c>
    </row>
    <row r="3532" spans="1:4" ht="42" x14ac:dyDescent="0.2">
      <c r="A3532" s="42" t="s">
        <v>15062</v>
      </c>
      <c r="B3532" s="43" t="s">
        <v>15063</v>
      </c>
      <c r="C3532" s="37" t="s">
        <v>9123</v>
      </c>
      <c r="D3532" s="44" t="s">
        <v>30364</v>
      </c>
    </row>
    <row r="3533" spans="1:4" ht="28" x14ac:dyDescent="0.2">
      <c r="A3533" s="42" t="s">
        <v>15064</v>
      </c>
      <c r="B3533" s="43" t="s">
        <v>15065</v>
      </c>
      <c r="C3533" s="37" t="s">
        <v>9123</v>
      </c>
      <c r="D3533" s="44" t="s">
        <v>30364</v>
      </c>
    </row>
    <row r="3534" spans="1:4" ht="28" x14ac:dyDescent="0.2">
      <c r="A3534" s="42" t="s">
        <v>15066</v>
      </c>
      <c r="B3534" s="43" t="s">
        <v>15067</v>
      </c>
      <c r="C3534" s="37" t="s">
        <v>9123</v>
      </c>
      <c r="D3534" s="44" t="s">
        <v>30364</v>
      </c>
    </row>
    <row r="3535" spans="1:4" ht="28" x14ac:dyDescent="0.2">
      <c r="A3535" s="42" t="s">
        <v>15068</v>
      </c>
      <c r="B3535" s="43" t="s">
        <v>15069</v>
      </c>
      <c r="C3535" s="37" t="s">
        <v>9123</v>
      </c>
      <c r="D3535" s="44" t="s">
        <v>30364</v>
      </c>
    </row>
    <row r="3536" spans="1:4" ht="28" x14ac:dyDescent="0.2">
      <c r="A3536" s="42" t="s">
        <v>15070</v>
      </c>
      <c r="B3536" s="43" t="s">
        <v>15071</v>
      </c>
      <c r="C3536" s="37" t="s">
        <v>9123</v>
      </c>
      <c r="D3536" s="44" t="s">
        <v>30364</v>
      </c>
    </row>
    <row r="3537" spans="1:4" ht="28" x14ac:dyDescent="0.2">
      <c r="A3537" s="42" t="s">
        <v>15072</v>
      </c>
      <c r="B3537" s="43" t="s">
        <v>15073</v>
      </c>
      <c r="C3537" s="37" t="s">
        <v>9123</v>
      </c>
      <c r="D3537" s="44" t="s">
        <v>30364</v>
      </c>
    </row>
    <row r="3538" spans="1:4" ht="28" x14ac:dyDescent="0.2">
      <c r="A3538" s="42" t="s">
        <v>15074</v>
      </c>
      <c r="B3538" s="43" t="s">
        <v>15075</v>
      </c>
      <c r="C3538" s="37" t="s">
        <v>9123</v>
      </c>
      <c r="D3538" s="44" t="s">
        <v>30364</v>
      </c>
    </row>
    <row r="3539" spans="1:4" ht="28" x14ac:dyDescent="0.2">
      <c r="A3539" s="42" t="s">
        <v>15076</v>
      </c>
      <c r="B3539" s="43" t="s">
        <v>15077</v>
      </c>
      <c r="C3539" s="37" t="s">
        <v>9123</v>
      </c>
      <c r="D3539" s="44" t="s">
        <v>30364</v>
      </c>
    </row>
    <row r="3540" spans="1:4" ht="28" x14ac:dyDescent="0.2">
      <c r="A3540" s="42" t="s">
        <v>15078</v>
      </c>
      <c r="B3540" s="43" t="s">
        <v>15079</v>
      </c>
      <c r="C3540" s="37" t="s">
        <v>9123</v>
      </c>
      <c r="D3540" s="44" t="s">
        <v>30364</v>
      </c>
    </row>
    <row r="3541" spans="1:4" ht="28" x14ac:dyDescent="0.2">
      <c r="A3541" s="42" t="s">
        <v>15080</v>
      </c>
      <c r="B3541" s="43" t="s">
        <v>15081</v>
      </c>
      <c r="C3541" s="37" t="s">
        <v>9123</v>
      </c>
      <c r="D3541" s="44" t="s">
        <v>30364</v>
      </c>
    </row>
    <row r="3542" spans="1:4" ht="28" x14ac:dyDescent="0.2">
      <c r="A3542" s="42" t="s">
        <v>15082</v>
      </c>
      <c r="B3542" s="43" t="s">
        <v>15083</v>
      </c>
      <c r="C3542" s="37" t="s">
        <v>9123</v>
      </c>
      <c r="D3542" s="44" t="s">
        <v>30364</v>
      </c>
    </row>
    <row r="3543" spans="1:4" ht="28" x14ac:dyDescent="0.2">
      <c r="A3543" s="42" t="s">
        <v>15084</v>
      </c>
      <c r="B3543" s="43" t="s">
        <v>15085</v>
      </c>
      <c r="C3543" s="37" t="s">
        <v>9123</v>
      </c>
      <c r="D3543" s="44" t="s">
        <v>30364</v>
      </c>
    </row>
    <row r="3544" spans="1:4" ht="28" x14ac:dyDescent="0.2">
      <c r="A3544" s="42" t="s">
        <v>15086</v>
      </c>
      <c r="B3544" s="43" t="s">
        <v>15087</v>
      </c>
      <c r="C3544" s="37" t="s">
        <v>9123</v>
      </c>
      <c r="D3544" s="44" t="s">
        <v>30364</v>
      </c>
    </row>
    <row r="3545" spans="1:4" ht="28" x14ac:dyDescent="0.2">
      <c r="A3545" s="42" t="s">
        <v>15088</v>
      </c>
      <c r="B3545" s="43" t="s">
        <v>15089</v>
      </c>
      <c r="C3545" s="37" t="s">
        <v>9123</v>
      </c>
      <c r="D3545" s="44" t="s">
        <v>30364</v>
      </c>
    </row>
    <row r="3546" spans="1:4" ht="28" x14ac:dyDescent="0.2">
      <c r="A3546" s="42" t="s">
        <v>15090</v>
      </c>
      <c r="B3546" s="43" t="s">
        <v>15091</v>
      </c>
      <c r="C3546" s="37" t="s">
        <v>9123</v>
      </c>
      <c r="D3546" s="44" t="s">
        <v>30364</v>
      </c>
    </row>
    <row r="3547" spans="1:4" ht="28" x14ac:dyDescent="0.2">
      <c r="A3547" s="42" t="s">
        <v>15092</v>
      </c>
      <c r="B3547" s="43" t="s">
        <v>15093</v>
      </c>
      <c r="C3547" s="37" t="s">
        <v>9123</v>
      </c>
      <c r="D3547" s="44" t="s">
        <v>30364</v>
      </c>
    </row>
    <row r="3548" spans="1:4" ht="28" x14ac:dyDescent="0.2">
      <c r="A3548" s="42" t="s">
        <v>15094</v>
      </c>
      <c r="B3548" s="43" t="s">
        <v>15095</v>
      </c>
      <c r="C3548" s="37" t="s">
        <v>9123</v>
      </c>
      <c r="D3548" s="44" t="s">
        <v>30364</v>
      </c>
    </row>
    <row r="3549" spans="1:4" ht="28" x14ac:dyDescent="0.2">
      <c r="A3549" s="42" t="s">
        <v>15096</v>
      </c>
      <c r="B3549" s="43" t="s">
        <v>15097</v>
      </c>
      <c r="C3549" s="37" t="s">
        <v>9123</v>
      </c>
      <c r="D3549" s="44" t="s">
        <v>30364</v>
      </c>
    </row>
    <row r="3550" spans="1:4" ht="28" x14ac:dyDescent="0.2">
      <c r="A3550" s="42" t="s">
        <v>15098</v>
      </c>
      <c r="B3550" s="43" t="s">
        <v>15099</v>
      </c>
      <c r="C3550" s="37" t="s">
        <v>9123</v>
      </c>
      <c r="D3550" s="44" t="s">
        <v>30364</v>
      </c>
    </row>
    <row r="3551" spans="1:4" ht="28" x14ac:dyDescent="0.2">
      <c r="A3551" s="42" t="s">
        <v>15100</v>
      </c>
      <c r="B3551" s="43" t="s">
        <v>15101</v>
      </c>
      <c r="C3551" s="37" t="s">
        <v>9123</v>
      </c>
      <c r="D3551" s="44" t="s">
        <v>30364</v>
      </c>
    </row>
    <row r="3552" spans="1:4" ht="28" x14ac:dyDescent="0.2">
      <c r="A3552" s="42" t="s">
        <v>15102</v>
      </c>
      <c r="B3552" s="43" t="s">
        <v>15103</v>
      </c>
      <c r="C3552" s="37" t="s">
        <v>9123</v>
      </c>
      <c r="D3552" s="44" t="s">
        <v>30364</v>
      </c>
    </row>
    <row r="3553" spans="1:4" ht="28" x14ac:dyDescent="0.2">
      <c r="A3553" s="42" t="s">
        <v>15104</v>
      </c>
      <c r="B3553" s="43" t="s">
        <v>15105</v>
      </c>
      <c r="C3553" s="37" t="s">
        <v>9123</v>
      </c>
      <c r="D3553" s="44" t="s">
        <v>30364</v>
      </c>
    </row>
    <row r="3554" spans="1:4" ht="28" x14ac:dyDescent="0.2">
      <c r="A3554" s="42" t="s">
        <v>15106</v>
      </c>
      <c r="B3554" s="43" t="s">
        <v>15107</v>
      </c>
      <c r="C3554" s="37" t="s">
        <v>9123</v>
      </c>
      <c r="D3554" s="44" t="s">
        <v>30364</v>
      </c>
    </row>
    <row r="3555" spans="1:4" ht="28" x14ac:dyDescent="0.2">
      <c r="A3555" s="42" t="s">
        <v>15108</v>
      </c>
      <c r="B3555" s="43" t="s">
        <v>15109</v>
      </c>
      <c r="C3555" s="37" t="s">
        <v>9123</v>
      </c>
      <c r="D3555" s="44" t="s">
        <v>30364</v>
      </c>
    </row>
    <row r="3556" spans="1:4" ht="28" x14ac:dyDescent="0.2">
      <c r="A3556" s="42" t="s">
        <v>15110</v>
      </c>
      <c r="B3556" s="43" t="s">
        <v>15111</v>
      </c>
      <c r="C3556" s="37" t="s">
        <v>9123</v>
      </c>
      <c r="D3556" s="44" t="s">
        <v>30364</v>
      </c>
    </row>
    <row r="3557" spans="1:4" ht="28" x14ac:dyDescent="0.2">
      <c r="A3557" s="42" t="s">
        <v>15112</v>
      </c>
      <c r="B3557" s="43" t="s">
        <v>15113</v>
      </c>
      <c r="C3557" s="37" t="s">
        <v>9123</v>
      </c>
      <c r="D3557" s="44" t="s">
        <v>30364</v>
      </c>
    </row>
    <row r="3558" spans="1:4" ht="28" x14ac:dyDescent="0.2">
      <c r="A3558" s="42" t="s">
        <v>15114</v>
      </c>
      <c r="B3558" s="43" t="s">
        <v>15115</v>
      </c>
      <c r="C3558" s="37" t="s">
        <v>9123</v>
      </c>
      <c r="D3558" s="44" t="s">
        <v>30364</v>
      </c>
    </row>
    <row r="3559" spans="1:4" ht="28" x14ac:dyDescent="0.2">
      <c r="A3559" s="42" t="s">
        <v>15116</v>
      </c>
      <c r="B3559" s="43" t="s">
        <v>15117</v>
      </c>
      <c r="C3559" s="37" t="s">
        <v>9123</v>
      </c>
      <c r="D3559" s="44" t="s">
        <v>30364</v>
      </c>
    </row>
    <row r="3560" spans="1:4" ht="28" x14ac:dyDescent="0.2">
      <c r="A3560" s="42" t="s">
        <v>15118</v>
      </c>
      <c r="B3560" s="43" t="s">
        <v>15119</v>
      </c>
      <c r="C3560" s="37" t="s">
        <v>9123</v>
      </c>
      <c r="D3560" s="44" t="s">
        <v>30364</v>
      </c>
    </row>
    <row r="3561" spans="1:4" ht="28" x14ac:dyDescent="0.2">
      <c r="A3561" s="42" t="s">
        <v>15120</v>
      </c>
      <c r="B3561" s="43" t="s">
        <v>15121</v>
      </c>
      <c r="C3561" s="37" t="s">
        <v>9123</v>
      </c>
      <c r="D3561" s="44" t="s">
        <v>30364</v>
      </c>
    </row>
    <row r="3562" spans="1:4" ht="28" x14ac:dyDescent="0.2">
      <c r="A3562" s="42" t="s">
        <v>15122</v>
      </c>
      <c r="B3562" s="43" t="s">
        <v>15123</v>
      </c>
      <c r="C3562" s="37" t="s">
        <v>9123</v>
      </c>
      <c r="D3562" s="44" t="s">
        <v>30364</v>
      </c>
    </row>
    <row r="3563" spans="1:4" ht="28" x14ac:dyDescent="0.2">
      <c r="A3563" s="42" t="s">
        <v>15124</v>
      </c>
      <c r="B3563" s="43" t="s">
        <v>15125</v>
      </c>
      <c r="C3563" s="37" t="s">
        <v>9123</v>
      </c>
      <c r="D3563" s="44" t="s">
        <v>30364</v>
      </c>
    </row>
    <row r="3564" spans="1:4" ht="28" x14ac:dyDescent="0.2">
      <c r="A3564" s="42" t="s">
        <v>15126</v>
      </c>
      <c r="B3564" s="43" t="s">
        <v>15127</v>
      </c>
      <c r="C3564" s="37" t="s">
        <v>9123</v>
      </c>
      <c r="D3564" s="44" t="s">
        <v>30364</v>
      </c>
    </row>
    <row r="3565" spans="1:4" ht="28" x14ac:dyDescent="0.2">
      <c r="A3565" s="42" t="s">
        <v>15128</v>
      </c>
      <c r="B3565" s="43" t="s">
        <v>15129</v>
      </c>
      <c r="C3565" s="37" t="s">
        <v>9123</v>
      </c>
      <c r="D3565" s="44" t="s">
        <v>30364</v>
      </c>
    </row>
    <row r="3566" spans="1:4" ht="28" x14ac:dyDescent="0.2">
      <c r="A3566" s="42" t="s">
        <v>15130</v>
      </c>
      <c r="B3566" s="43" t="s">
        <v>15131</v>
      </c>
      <c r="C3566" s="37" t="s">
        <v>9123</v>
      </c>
      <c r="D3566" s="44" t="s">
        <v>30364</v>
      </c>
    </row>
    <row r="3567" spans="1:4" ht="28" x14ac:dyDescent="0.2">
      <c r="A3567" s="42" t="s">
        <v>15132</v>
      </c>
      <c r="B3567" s="43" t="s">
        <v>15133</v>
      </c>
      <c r="C3567" s="37" t="s">
        <v>9123</v>
      </c>
      <c r="D3567" s="44" t="s">
        <v>30364</v>
      </c>
    </row>
    <row r="3568" spans="1:4" ht="28" x14ac:dyDescent="0.2">
      <c r="A3568" s="42" t="s">
        <v>15134</v>
      </c>
      <c r="B3568" s="43" t="s">
        <v>15135</v>
      </c>
      <c r="C3568" s="37" t="s">
        <v>9123</v>
      </c>
      <c r="D3568" s="44" t="s">
        <v>30364</v>
      </c>
    </row>
    <row r="3569" spans="1:4" ht="28" x14ac:dyDescent="0.2">
      <c r="A3569" s="42" t="s">
        <v>15136</v>
      </c>
      <c r="B3569" s="43" t="s">
        <v>15137</v>
      </c>
      <c r="C3569" s="37" t="s">
        <v>9123</v>
      </c>
      <c r="D3569" s="44" t="s">
        <v>30364</v>
      </c>
    </row>
    <row r="3570" spans="1:4" ht="28" x14ac:dyDescent="0.2">
      <c r="A3570" s="42" t="s">
        <v>15138</v>
      </c>
      <c r="B3570" s="43" t="s">
        <v>15139</v>
      </c>
      <c r="C3570" s="37" t="s">
        <v>9123</v>
      </c>
      <c r="D3570" s="44" t="s">
        <v>30364</v>
      </c>
    </row>
    <row r="3571" spans="1:4" ht="28" x14ac:dyDescent="0.2">
      <c r="A3571" s="42" t="s">
        <v>15140</v>
      </c>
      <c r="B3571" s="43" t="s">
        <v>15141</v>
      </c>
      <c r="C3571" s="37" t="s">
        <v>9123</v>
      </c>
      <c r="D3571" s="44" t="s">
        <v>30364</v>
      </c>
    </row>
    <row r="3572" spans="1:4" ht="28" x14ac:dyDescent="0.2">
      <c r="A3572" s="42" t="s">
        <v>15142</v>
      </c>
      <c r="B3572" s="43" t="s">
        <v>15143</v>
      </c>
      <c r="C3572" s="37" t="s">
        <v>9123</v>
      </c>
      <c r="D3572" s="44" t="s">
        <v>30364</v>
      </c>
    </row>
    <row r="3573" spans="1:4" ht="28" x14ac:dyDescent="0.2">
      <c r="A3573" s="42" t="s">
        <v>15144</v>
      </c>
      <c r="B3573" s="43" t="s">
        <v>15145</v>
      </c>
      <c r="C3573" s="37" t="s">
        <v>9123</v>
      </c>
      <c r="D3573" s="44" t="s">
        <v>30364</v>
      </c>
    </row>
    <row r="3574" spans="1:4" ht="28" x14ac:dyDescent="0.2">
      <c r="A3574" s="42" t="s">
        <v>15146</v>
      </c>
      <c r="B3574" s="43" t="s">
        <v>15147</v>
      </c>
      <c r="C3574" s="37" t="s">
        <v>9123</v>
      </c>
      <c r="D3574" s="44" t="s">
        <v>30364</v>
      </c>
    </row>
    <row r="3575" spans="1:4" ht="28" x14ac:dyDescent="0.2">
      <c r="A3575" s="42" t="s">
        <v>15148</v>
      </c>
      <c r="B3575" s="43" t="s">
        <v>15149</v>
      </c>
      <c r="C3575" s="37" t="s">
        <v>9123</v>
      </c>
      <c r="D3575" s="44" t="s">
        <v>30364</v>
      </c>
    </row>
    <row r="3576" spans="1:4" ht="28" x14ac:dyDescent="0.2">
      <c r="A3576" s="42" t="s">
        <v>15150</v>
      </c>
      <c r="B3576" s="43" t="s">
        <v>15151</v>
      </c>
      <c r="C3576" s="37" t="s">
        <v>9123</v>
      </c>
      <c r="D3576" s="44" t="s">
        <v>30364</v>
      </c>
    </row>
    <row r="3577" spans="1:4" ht="28" x14ac:dyDescent="0.2">
      <c r="A3577" s="42" t="s">
        <v>15152</v>
      </c>
      <c r="B3577" s="43" t="s">
        <v>15153</v>
      </c>
      <c r="C3577" s="37" t="s">
        <v>9123</v>
      </c>
      <c r="D3577" s="44" t="s">
        <v>30364</v>
      </c>
    </row>
    <row r="3578" spans="1:4" ht="28" x14ac:dyDescent="0.2">
      <c r="A3578" s="42" t="s">
        <v>15154</v>
      </c>
      <c r="B3578" s="43" t="s">
        <v>15155</v>
      </c>
      <c r="C3578" s="37" t="s">
        <v>9123</v>
      </c>
      <c r="D3578" s="44" t="s">
        <v>30364</v>
      </c>
    </row>
    <row r="3579" spans="1:4" ht="28" x14ac:dyDescent="0.2">
      <c r="A3579" s="42" t="s">
        <v>15156</v>
      </c>
      <c r="B3579" s="43" t="s">
        <v>15157</v>
      </c>
      <c r="C3579" s="37" t="s">
        <v>9123</v>
      </c>
      <c r="D3579" s="44" t="s">
        <v>30364</v>
      </c>
    </row>
    <row r="3580" spans="1:4" ht="28" x14ac:dyDescent="0.2">
      <c r="A3580" s="42" t="s">
        <v>15158</v>
      </c>
      <c r="B3580" s="43" t="s">
        <v>15159</v>
      </c>
      <c r="C3580" s="37" t="s">
        <v>9123</v>
      </c>
      <c r="D3580" s="44" t="s">
        <v>30364</v>
      </c>
    </row>
    <row r="3581" spans="1:4" ht="28" x14ac:dyDescent="0.2">
      <c r="A3581" s="42" t="s">
        <v>15160</v>
      </c>
      <c r="B3581" s="43" t="s">
        <v>15161</v>
      </c>
      <c r="C3581" s="37" t="s">
        <v>9123</v>
      </c>
      <c r="D3581" s="44" t="s">
        <v>30364</v>
      </c>
    </row>
    <row r="3582" spans="1:4" ht="28" x14ac:dyDescent="0.2">
      <c r="A3582" s="42" t="s">
        <v>15162</v>
      </c>
      <c r="B3582" s="43" t="s">
        <v>15163</v>
      </c>
      <c r="C3582" s="37" t="s">
        <v>9123</v>
      </c>
      <c r="D3582" s="44" t="s">
        <v>30364</v>
      </c>
    </row>
    <row r="3583" spans="1:4" ht="28" x14ac:dyDescent="0.2">
      <c r="A3583" s="42" t="s">
        <v>15164</v>
      </c>
      <c r="B3583" s="43" t="s">
        <v>15165</v>
      </c>
      <c r="C3583" s="37" t="s">
        <v>9123</v>
      </c>
      <c r="D3583" s="44" t="s">
        <v>30364</v>
      </c>
    </row>
    <row r="3584" spans="1:4" ht="28" x14ac:dyDescent="0.2">
      <c r="A3584" s="42" t="s">
        <v>15166</v>
      </c>
      <c r="B3584" s="43" t="s">
        <v>15167</v>
      </c>
      <c r="C3584" s="37" t="s">
        <v>9123</v>
      </c>
      <c r="D3584" s="44" t="s">
        <v>30364</v>
      </c>
    </row>
    <row r="3585" spans="1:4" ht="28" x14ac:dyDescent="0.2">
      <c r="A3585" s="42" t="s">
        <v>15168</v>
      </c>
      <c r="B3585" s="43" t="s">
        <v>15169</v>
      </c>
      <c r="C3585" s="37" t="s">
        <v>9123</v>
      </c>
      <c r="D3585" s="44" t="s">
        <v>30364</v>
      </c>
    </row>
    <row r="3586" spans="1:4" ht="28" x14ac:dyDescent="0.2">
      <c r="A3586" s="42" t="s">
        <v>15170</v>
      </c>
      <c r="B3586" s="43" t="s">
        <v>15171</v>
      </c>
      <c r="C3586" s="37" t="s">
        <v>9123</v>
      </c>
      <c r="D3586" s="44" t="s">
        <v>30364</v>
      </c>
    </row>
    <row r="3587" spans="1:4" ht="28" x14ac:dyDescent="0.2">
      <c r="A3587" s="42" t="s">
        <v>15172</v>
      </c>
      <c r="B3587" s="43" t="s">
        <v>15173</v>
      </c>
      <c r="C3587" s="37" t="s">
        <v>9123</v>
      </c>
      <c r="D3587" s="44" t="s">
        <v>30364</v>
      </c>
    </row>
    <row r="3588" spans="1:4" ht="28" x14ac:dyDescent="0.2">
      <c r="A3588" s="42" t="s">
        <v>15174</v>
      </c>
      <c r="B3588" s="43" t="s">
        <v>15175</v>
      </c>
      <c r="C3588" s="37" t="s">
        <v>9123</v>
      </c>
      <c r="D3588" s="44" t="s">
        <v>30364</v>
      </c>
    </row>
    <row r="3589" spans="1:4" ht="28" x14ac:dyDescent="0.2">
      <c r="A3589" s="42" t="s">
        <v>15176</v>
      </c>
      <c r="B3589" s="43" t="s">
        <v>15177</v>
      </c>
      <c r="C3589" s="37" t="s">
        <v>9123</v>
      </c>
      <c r="D3589" s="44" t="s">
        <v>30364</v>
      </c>
    </row>
    <row r="3590" spans="1:4" ht="28" x14ac:dyDescent="0.2">
      <c r="A3590" s="42" t="s">
        <v>15178</v>
      </c>
      <c r="B3590" s="43" t="s">
        <v>15179</v>
      </c>
      <c r="C3590" s="37" t="s">
        <v>9123</v>
      </c>
      <c r="D3590" s="44" t="s">
        <v>30364</v>
      </c>
    </row>
    <row r="3591" spans="1:4" ht="28" x14ac:dyDescent="0.2">
      <c r="A3591" s="42" t="s">
        <v>15180</v>
      </c>
      <c r="B3591" s="43" t="s">
        <v>15181</v>
      </c>
      <c r="C3591" s="37" t="s">
        <v>9123</v>
      </c>
      <c r="D3591" s="44" t="s">
        <v>30364</v>
      </c>
    </row>
    <row r="3592" spans="1:4" ht="28" x14ac:dyDescent="0.2">
      <c r="A3592" s="42" t="s">
        <v>15182</v>
      </c>
      <c r="B3592" s="43" t="s">
        <v>15183</v>
      </c>
      <c r="C3592" s="37" t="s">
        <v>9123</v>
      </c>
      <c r="D3592" s="44" t="s">
        <v>30364</v>
      </c>
    </row>
    <row r="3593" spans="1:4" ht="28" x14ac:dyDescent="0.2">
      <c r="A3593" s="42" t="s">
        <v>15184</v>
      </c>
      <c r="B3593" s="43" t="s">
        <v>15185</v>
      </c>
      <c r="C3593" s="37" t="s">
        <v>9123</v>
      </c>
      <c r="D3593" s="44" t="s">
        <v>30364</v>
      </c>
    </row>
    <row r="3594" spans="1:4" ht="28" x14ac:dyDescent="0.2">
      <c r="A3594" s="42" t="s">
        <v>15186</v>
      </c>
      <c r="B3594" s="43" t="s">
        <v>15187</v>
      </c>
      <c r="C3594" s="37" t="s">
        <v>9123</v>
      </c>
      <c r="D3594" s="44" t="s">
        <v>30364</v>
      </c>
    </row>
    <row r="3595" spans="1:4" ht="28" x14ac:dyDescent="0.2">
      <c r="A3595" s="42" t="s">
        <v>15188</v>
      </c>
      <c r="B3595" s="43" t="s">
        <v>15189</v>
      </c>
      <c r="C3595" s="37" t="s">
        <v>9123</v>
      </c>
      <c r="D3595" s="44" t="s">
        <v>30364</v>
      </c>
    </row>
    <row r="3596" spans="1:4" ht="28" x14ac:dyDescent="0.2">
      <c r="A3596" s="42" t="s">
        <v>15190</v>
      </c>
      <c r="B3596" s="43" t="s">
        <v>15191</v>
      </c>
      <c r="C3596" s="37" t="s">
        <v>9123</v>
      </c>
      <c r="D3596" s="44" t="s">
        <v>30364</v>
      </c>
    </row>
    <row r="3597" spans="1:4" ht="28" x14ac:dyDescent="0.2">
      <c r="A3597" s="42" t="s">
        <v>15192</v>
      </c>
      <c r="B3597" s="43" t="s">
        <v>15193</v>
      </c>
      <c r="C3597" s="37" t="s">
        <v>9123</v>
      </c>
      <c r="D3597" s="44" t="s">
        <v>30364</v>
      </c>
    </row>
    <row r="3598" spans="1:4" ht="28" x14ac:dyDescent="0.2">
      <c r="A3598" s="42" t="s">
        <v>15194</v>
      </c>
      <c r="B3598" s="43" t="s">
        <v>15195</v>
      </c>
      <c r="C3598" s="37" t="s">
        <v>9123</v>
      </c>
      <c r="D3598" s="44" t="s">
        <v>30364</v>
      </c>
    </row>
    <row r="3599" spans="1:4" ht="28" x14ac:dyDescent="0.2">
      <c r="A3599" s="42" t="s">
        <v>15196</v>
      </c>
      <c r="B3599" s="43" t="s">
        <v>15197</v>
      </c>
      <c r="C3599" s="37" t="s">
        <v>9123</v>
      </c>
      <c r="D3599" s="44" t="s">
        <v>30364</v>
      </c>
    </row>
    <row r="3600" spans="1:4" ht="28" x14ac:dyDescent="0.2">
      <c r="A3600" s="42" t="s">
        <v>15198</v>
      </c>
      <c r="B3600" s="43" t="s">
        <v>15199</v>
      </c>
      <c r="C3600" s="37" t="s">
        <v>9123</v>
      </c>
      <c r="D3600" s="44" t="s">
        <v>30364</v>
      </c>
    </row>
    <row r="3601" spans="1:4" ht="28" x14ac:dyDescent="0.2">
      <c r="A3601" s="42" t="s">
        <v>15200</v>
      </c>
      <c r="B3601" s="43" t="s">
        <v>15201</v>
      </c>
      <c r="C3601" s="37" t="s">
        <v>9123</v>
      </c>
      <c r="D3601" s="44" t="s">
        <v>30364</v>
      </c>
    </row>
    <row r="3602" spans="1:4" ht="28" x14ac:dyDescent="0.2">
      <c r="A3602" s="42" t="s">
        <v>15202</v>
      </c>
      <c r="B3602" s="43" t="s">
        <v>15203</v>
      </c>
      <c r="C3602" s="37" t="s">
        <v>9123</v>
      </c>
      <c r="D3602" s="44" t="s">
        <v>30364</v>
      </c>
    </row>
    <row r="3603" spans="1:4" ht="28" x14ac:dyDescent="0.2">
      <c r="A3603" s="42" t="s">
        <v>15204</v>
      </c>
      <c r="B3603" s="43" t="s">
        <v>15205</v>
      </c>
      <c r="C3603" s="37" t="s">
        <v>9123</v>
      </c>
      <c r="D3603" s="44" t="s">
        <v>30364</v>
      </c>
    </row>
    <row r="3604" spans="1:4" ht="28" x14ac:dyDescent="0.2">
      <c r="A3604" s="42" t="s">
        <v>15206</v>
      </c>
      <c r="B3604" s="43" t="s">
        <v>15207</v>
      </c>
      <c r="C3604" s="37" t="s">
        <v>9123</v>
      </c>
      <c r="D3604" s="44" t="s">
        <v>30364</v>
      </c>
    </row>
    <row r="3605" spans="1:4" ht="28" x14ac:dyDescent="0.2">
      <c r="A3605" s="42" t="s">
        <v>15208</v>
      </c>
      <c r="B3605" s="43" t="s">
        <v>15209</v>
      </c>
      <c r="C3605" s="37" t="s">
        <v>9123</v>
      </c>
      <c r="D3605" s="44" t="s">
        <v>30364</v>
      </c>
    </row>
    <row r="3606" spans="1:4" ht="28" x14ac:dyDescent="0.2">
      <c r="A3606" s="42" t="s">
        <v>15210</v>
      </c>
      <c r="B3606" s="43" t="s">
        <v>15211</v>
      </c>
      <c r="C3606" s="37" t="s">
        <v>9123</v>
      </c>
      <c r="D3606" s="44" t="s">
        <v>30364</v>
      </c>
    </row>
    <row r="3607" spans="1:4" ht="28" x14ac:dyDescent="0.2">
      <c r="A3607" s="42" t="s">
        <v>15212</v>
      </c>
      <c r="B3607" s="43" t="s">
        <v>15213</v>
      </c>
      <c r="C3607" s="37" t="s">
        <v>9123</v>
      </c>
      <c r="D3607" s="44" t="s">
        <v>30364</v>
      </c>
    </row>
    <row r="3608" spans="1:4" ht="28" x14ac:dyDescent="0.2">
      <c r="A3608" s="42" t="s">
        <v>15214</v>
      </c>
      <c r="B3608" s="43" t="s">
        <v>15215</v>
      </c>
      <c r="C3608" s="37" t="s">
        <v>9123</v>
      </c>
      <c r="D3608" s="44" t="s">
        <v>30364</v>
      </c>
    </row>
    <row r="3609" spans="1:4" ht="28" x14ac:dyDescent="0.2">
      <c r="A3609" s="42" t="s">
        <v>15216</v>
      </c>
      <c r="B3609" s="43" t="s">
        <v>15217</v>
      </c>
      <c r="C3609" s="37" t="s">
        <v>9123</v>
      </c>
      <c r="D3609" s="44" t="s">
        <v>30364</v>
      </c>
    </row>
    <row r="3610" spans="1:4" ht="28" x14ac:dyDescent="0.2">
      <c r="A3610" s="42" t="s">
        <v>15218</v>
      </c>
      <c r="B3610" s="43" t="s">
        <v>15219</v>
      </c>
      <c r="C3610" s="37" t="s">
        <v>9123</v>
      </c>
      <c r="D3610" s="44" t="s">
        <v>30364</v>
      </c>
    </row>
    <row r="3611" spans="1:4" ht="28" x14ac:dyDescent="0.2">
      <c r="A3611" s="42" t="s">
        <v>15220</v>
      </c>
      <c r="B3611" s="43" t="s">
        <v>15221</v>
      </c>
      <c r="C3611" s="37" t="s">
        <v>9123</v>
      </c>
      <c r="D3611" s="44" t="s">
        <v>30364</v>
      </c>
    </row>
    <row r="3612" spans="1:4" ht="28" x14ac:dyDescent="0.2">
      <c r="A3612" s="42" t="s">
        <v>15222</v>
      </c>
      <c r="B3612" s="43" t="s">
        <v>15223</v>
      </c>
      <c r="C3612" s="37" t="s">
        <v>9123</v>
      </c>
      <c r="D3612" s="44" t="s">
        <v>30364</v>
      </c>
    </row>
    <row r="3613" spans="1:4" ht="28" x14ac:dyDescent="0.2">
      <c r="A3613" s="42" t="s">
        <v>15224</v>
      </c>
      <c r="B3613" s="43" t="s">
        <v>15225</v>
      </c>
      <c r="C3613" s="37" t="s">
        <v>9123</v>
      </c>
      <c r="D3613" s="44" t="s">
        <v>30364</v>
      </c>
    </row>
    <row r="3614" spans="1:4" ht="28" x14ac:dyDescent="0.2">
      <c r="A3614" s="42" t="s">
        <v>15226</v>
      </c>
      <c r="B3614" s="43" t="s">
        <v>15227</v>
      </c>
      <c r="C3614" s="37" t="s">
        <v>9123</v>
      </c>
      <c r="D3614" s="44" t="s">
        <v>30364</v>
      </c>
    </row>
    <row r="3615" spans="1:4" ht="28" x14ac:dyDescent="0.2">
      <c r="A3615" s="42" t="s">
        <v>15228</v>
      </c>
      <c r="B3615" s="43" t="s">
        <v>15229</v>
      </c>
      <c r="C3615" s="37" t="s">
        <v>9123</v>
      </c>
      <c r="D3615" s="44" t="s">
        <v>30364</v>
      </c>
    </row>
    <row r="3616" spans="1:4" ht="28" x14ac:dyDescent="0.2">
      <c r="A3616" s="42" t="s">
        <v>15230</v>
      </c>
      <c r="B3616" s="43" t="s">
        <v>15231</v>
      </c>
      <c r="C3616" s="37" t="s">
        <v>9123</v>
      </c>
      <c r="D3616" s="44" t="s">
        <v>30364</v>
      </c>
    </row>
    <row r="3617" spans="1:4" ht="28" x14ac:dyDescent="0.2">
      <c r="A3617" s="42" t="s">
        <v>15232</v>
      </c>
      <c r="B3617" s="43" t="s">
        <v>15233</v>
      </c>
      <c r="C3617" s="37" t="s">
        <v>9123</v>
      </c>
      <c r="D3617" s="44" t="s">
        <v>30364</v>
      </c>
    </row>
    <row r="3618" spans="1:4" ht="28" x14ac:dyDescent="0.2">
      <c r="A3618" s="42" t="s">
        <v>15234</v>
      </c>
      <c r="B3618" s="43" t="s">
        <v>15235</v>
      </c>
      <c r="C3618" s="37" t="s">
        <v>9123</v>
      </c>
      <c r="D3618" s="44" t="s">
        <v>30364</v>
      </c>
    </row>
    <row r="3619" spans="1:4" ht="28" x14ac:dyDescent="0.2">
      <c r="A3619" s="42" t="s">
        <v>15236</v>
      </c>
      <c r="B3619" s="43" t="s">
        <v>15237</v>
      </c>
      <c r="C3619" s="37" t="s">
        <v>9123</v>
      </c>
      <c r="D3619" s="44" t="s">
        <v>30364</v>
      </c>
    </row>
    <row r="3620" spans="1:4" ht="28" x14ac:dyDescent="0.2">
      <c r="A3620" s="42" t="s">
        <v>15238</v>
      </c>
      <c r="B3620" s="43" t="s">
        <v>15239</v>
      </c>
      <c r="C3620" s="37" t="s">
        <v>9123</v>
      </c>
      <c r="D3620" s="44" t="s">
        <v>30364</v>
      </c>
    </row>
    <row r="3621" spans="1:4" ht="28" x14ac:dyDescent="0.2">
      <c r="A3621" s="42" t="s">
        <v>15240</v>
      </c>
      <c r="B3621" s="43" t="s">
        <v>15241</v>
      </c>
      <c r="C3621" s="37" t="s">
        <v>9123</v>
      </c>
      <c r="D3621" s="44" t="s">
        <v>30364</v>
      </c>
    </row>
    <row r="3622" spans="1:4" ht="28" x14ac:dyDescent="0.2">
      <c r="A3622" s="42" t="s">
        <v>15242</v>
      </c>
      <c r="B3622" s="43" t="s">
        <v>15243</v>
      </c>
      <c r="C3622" s="37" t="s">
        <v>9123</v>
      </c>
      <c r="D3622" s="44" t="s">
        <v>30364</v>
      </c>
    </row>
    <row r="3623" spans="1:4" ht="28" x14ac:dyDescent="0.2">
      <c r="A3623" s="42" t="s">
        <v>15244</v>
      </c>
      <c r="B3623" s="43" t="s">
        <v>15245</v>
      </c>
      <c r="C3623" s="37" t="s">
        <v>9123</v>
      </c>
      <c r="D3623" s="44" t="s">
        <v>30364</v>
      </c>
    </row>
    <row r="3624" spans="1:4" ht="28" x14ac:dyDescent="0.2">
      <c r="A3624" s="42" t="s">
        <v>15246</v>
      </c>
      <c r="B3624" s="43" t="s">
        <v>15247</v>
      </c>
      <c r="C3624" s="37" t="s">
        <v>9123</v>
      </c>
      <c r="D3624" s="44" t="s">
        <v>30364</v>
      </c>
    </row>
    <row r="3625" spans="1:4" ht="28" x14ac:dyDescent="0.2">
      <c r="A3625" s="42" t="s">
        <v>15248</v>
      </c>
      <c r="B3625" s="43" t="s">
        <v>15249</v>
      </c>
      <c r="C3625" s="37" t="s">
        <v>9123</v>
      </c>
      <c r="D3625" s="44" t="s">
        <v>30364</v>
      </c>
    </row>
    <row r="3626" spans="1:4" ht="28" x14ac:dyDescent="0.2">
      <c r="A3626" s="42" t="s">
        <v>15250</v>
      </c>
      <c r="B3626" s="43" t="s">
        <v>15251</v>
      </c>
      <c r="C3626" s="37" t="s">
        <v>9123</v>
      </c>
      <c r="D3626" s="44" t="s">
        <v>30364</v>
      </c>
    </row>
    <row r="3627" spans="1:4" ht="28" x14ac:dyDescent="0.2">
      <c r="A3627" s="42" t="s">
        <v>15252</v>
      </c>
      <c r="B3627" s="43" t="s">
        <v>15253</v>
      </c>
      <c r="C3627" s="37" t="s">
        <v>9123</v>
      </c>
      <c r="D3627" s="44" t="s">
        <v>30364</v>
      </c>
    </row>
    <row r="3628" spans="1:4" ht="28" x14ac:dyDescent="0.2">
      <c r="A3628" s="42" t="s">
        <v>15254</v>
      </c>
      <c r="B3628" s="43" t="s">
        <v>15255</v>
      </c>
      <c r="C3628" s="37" t="s">
        <v>9123</v>
      </c>
      <c r="D3628" s="44" t="s">
        <v>30364</v>
      </c>
    </row>
    <row r="3629" spans="1:4" ht="28" x14ac:dyDescent="0.2">
      <c r="A3629" s="42" t="s">
        <v>15256</v>
      </c>
      <c r="B3629" s="43" t="s">
        <v>15257</v>
      </c>
      <c r="C3629" s="37" t="s">
        <v>9123</v>
      </c>
      <c r="D3629" s="44" t="s">
        <v>30364</v>
      </c>
    </row>
    <row r="3630" spans="1:4" ht="28" x14ac:dyDescent="0.2">
      <c r="A3630" s="42" t="s">
        <v>15258</v>
      </c>
      <c r="B3630" s="43" t="s">
        <v>15259</v>
      </c>
      <c r="C3630" s="37" t="s">
        <v>9123</v>
      </c>
      <c r="D3630" s="44" t="s">
        <v>30364</v>
      </c>
    </row>
    <row r="3631" spans="1:4" ht="28" x14ac:dyDescent="0.2">
      <c r="A3631" s="42" t="s">
        <v>15260</v>
      </c>
      <c r="B3631" s="43" t="s">
        <v>15261</v>
      </c>
      <c r="C3631" s="37" t="s">
        <v>9123</v>
      </c>
      <c r="D3631" s="44" t="s">
        <v>30364</v>
      </c>
    </row>
    <row r="3632" spans="1:4" ht="28" x14ac:dyDescent="0.2">
      <c r="A3632" s="42" t="s">
        <v>15262</v>
      </c>
      <c r="B3632" s="43" t="s">
        <v>15263</v>
      </c>
      <c r="C3632" s="37" t="s">
        <v>9123</v>
      </c>
      <c r="D3632" s="44" t="s">
        <v>30364</v>
      </c>
    </row>
    <row r="3633" spans="1:4" ht="28" x14ac:dyDescent="0.2">
      <c r="A3633" s="42" t="s">
        <v>15264</v>
      </c>
      <c r="B3633" s="43" t="s">
        <v>15265</v>
      </c>
      <c r="C3633" s="37" t="s">
        <v>9123</v>
      </c>
      <c r="D3633" s="44" t="s">
        <v>30364</v>
      </c>
    </row>
    <row r="3634" spans="1:4" ht="28" x14ac:dyDescent="0.2">
      <c r="A3634" s="42" t="s">
        <v>15266</v>
      </c>
      <c r="B3634" s="43" t="s">
        <v>15267</v>
      </c>
      <c r="C3634" s="37" t="s">
        <v>9123</v>
      </c>
      <c r="D3634" s="44" t="s">
        <v>30364</v>
      </c>
    </row>
    <row r="3635" spans="1:4" ht="28" x14ac:dyDescent="0.2">
      <c r="A3635" s="42" t="s">
        <v>15268</v>
      </c>
      <c r="B3635" s="43" t="s">
        <v>15269</v>
      </c>
      <c r="C3635" s="37" t="s">
        <v>9123</v>
      </c>
      <c r="D3635" s="44" t="s">
        <v>30364</v>
      </c>
    </row>
    <row r="3636" spans="1:4" ht="28" x14ac:dyDescent="0.2">
      <c r="A3636" s="42" t="s">
        <v>15270</v>
      </c>
      <c r="B3636" s="43" t="s">
        <v>15271</v>
      </c>
      <c r="C3636" s="37" t="s">
        <v>9123</v>
      </c>
      <c r="D3636" s="44" t="s">
        <v>30364</v>
      </c>
    </row>
    <row r="3637" spans="1:4" ht="28" x14ac:dyDescent="0.2">
      <c r="A3637" s="42" t="s">
        <v>15272</v>
      </c>
      <c r="B3637" s="43" t="s">
        <v>15273</v>
      </c>
      <c r="C3637" s="37" t="s">
        <v>9123</v>
      </c>
      <c r="D3637" s="44" t="s">
        <v>30364</v>
      </c>
    </row>
    <row r="3638" spans="1:4" ht="28" x14ac:dyDescent="0.2">
      <c r="A3638" s="42" t="s">
        <v>15274</v>
      </c>
      <c r="B3638" s="43" t="s">
        <v>15275</v>
      </c>
      <c r="C3638" s="37" t="s">
        <v>9123</v>
      </c>
      <c r="D3638" s="44" t="s">
        <v>30364</v>
      </c>
    </row>
    <row r="3639" spans="1:4" ht="28" x14ac:dyDescent="0.2">
      <c r="A3639" s="42" t="s">
        <v>15276</v>
      </c>
      <c r="B3639" s="43" t="s">
        <v>15277</v>
      </c>
      <c r="C3639" s="37" t="s">
        <v>9123</v>
      </c>
      <c r="D3639" s="44" t="s">
        <v>30364</v>
      </c>
    </row>
    <row r="3640" spans="1:4" ht="28" x14ac:dyDescent="0.2">
      <c r="A3640" s="42" t="s">
        <v>15278</v>
      </c>
      <c r="B3640" s="43" t="s">
        <v>15279</v>
      </c>
      <c r="C3640" s="37" t="s">
        <v>9123</v>
      </c>
      <c r="D3640" s="44" t="s">
        <v>30364</v>
      </c>
    </row>
    <row r="3641" spans="1:4" ht="28" x14ac:dyDescent="0.2">
      <c r="A3641" s="42" t="s">
        <v>15280</v>
      </c>
      <c r="B3641" s="43" t="s">
        <v>15281</v>
      </c>
      <c r="C3641" s="37" t="s">
        <v>9123</v>
      </c>
      <c r="D3641" s="44" t="s">
        <v>30364</v>
      </c>
    </row>
    <row r="3642" spans="1:4" ht="28" x14ac:dyDescent="0.2">
      <c r="A3642" s="42" t="s">
        <v>15282</v>
      </c>
      <c r="B3642" s="43" t="s">
        <v>15283</v>
      </c>
      <c r="C3642" s="37" t="s">
        <v>9123</v>
      </c>
      <c r="D3642" s="44" t="s">
        <v>30364</v>
      </c>
    </row>
    <row r="3643" spans="1:4" ht="28" x14ac:dyDescent="0.2">
      <c r="A3643" s="42" t="s">
        <v>15284</v>
      </c>
      <c r="B3643" s="43" t="s">
        <v>15285</v>
      </c>
      <c r="C3643" s="37" t="s">
        <v>9123</v>
      </c>
      <c r="D3643" s="44" t="s">
        <v>30364</v>
      </c>
    </row>
    <row r="3644" spans="1:4" ht="28" x14ac:dyDescent="0.2">
      <c r="A3644" s="42" t="s">
        <v>15286</v>
      </c>
      <c r="B3644" s="43" t="s">
        <v>15287</v>
      </c>
      <c r="C3644" s="37" t="s">
        <v>9123</v>
      </c>
      <c r="D3644" s="44" t="s">
        <v>30364</v>
      </c>
    </row>
    <row r="3645" spans="1:4" ht="28" x14ac:dyDescent="0.2">
      <c r="A3645" s="42" t="s">
        <v>15288</v>
      </c>
      <c r="B3645" s="43" t="s">
        <v>15289</v>
      </c>
      <c r="C3645" s="37" t="s">
        <v>9123</v>
      </c>
      <c r="D3645" s="44" t="s">
        <v>30364</v>
      </c>
    </row>
    <row r="3646" spans="1:4" ht="28" x14ac:dyDescent="0.2">
      <c r="A3646" s="42" t="s">
        <v>15290</v>
      </c>
      <c r="B3646" s="43" t="s">
        <v>15291</v>
      </c>
      <c r="C3646" s="37" t="s">
        <v>9123</v>
      </c>
      <c r="D3646" s="44" t="s">
        <v>30364</v>
      </c>
    </row>
    <row r="3647" spans="1:4" ht="28" x14ac:dyDescent="0.2">
      <c r="A3647" s="42" t="s">
        <v>15292</v>
      </c>
      <c r="B3647" s="43" t="s">
        <v>15293</v>
      </c>
      <c r="C3647" s="37" t="s">
        <v>9123</v>
      </c>
      <c r="D3647" s="44" t="s">
        <v>30364</v>
      </c>
    </row>
    <row r="3648" spans="1:4" ht="28" x14ac:dyDescent="0.2">
      <c r="A3648" s="42" t="s">
        <v>15294</v>
      </c>
      <c r="B3648" s="43" t="s">
        <v>15295</v>
      </c>
      <c r="C3648" s="37" t="s">
        <v>9123</v>
      </c>
      <c r="D3648" s="44" t="s">
        <v>30364</v>
      </c>
    </row>
    <row r="3649" spans="1:4" ht="28" x14ac:dyDescent="0.2">
      <c r="A3649" s="42" t="s">
        <v>15296</v>
      </c>
      <c r="B3649" s="43" t="s">
        <v>15297</v>
      </c>
      <c r="C3649" s="37" t="s">
        <v>9123</v>
      </c>
      <c r="D3649" s="44" t="s">
        <v>30364</v>
      </c>
    </row>
    <row r="3650" spans="1:4" ht="28" x14ac:dyDescent="0.2">
      <c r="A3650" s="42" t="s">
        <v>15298</v>
      </c>
      <c r="B3650" s="43" t="s">
        <v>15299</v>
      </c>
      <c r="C3650" s="37" t="s">
        <v>9123</v>
      </c>
      <c r="D3650" s="44" t="s">
        <v>30364</v>
      </c>
    </row>
    <row r="3651" spans="1:4" ht="28" x14ac:dyDescent="0.2">
      <c r="A3651" s="42" t="s">
        <v>15300</v>
      </c>
      <c r="B3651" s="43" t="s">
        <v>15301</v>
      </c>
      <c r="C3651" s="37" t="s">
        <v>9123</v>
      </c>
      <c r="D3651" s="44" t="s">
        <v>30364</v>
      </c>
    </row>
    <row r="3652" spans="1:4" ht="28" x14ac:dyDescent="0.2">
      <c r="A3652" s="42" t="s">
        <v>15302</v>
      </c>
      <c r="B3652" s="43" t="s">
        <v>15303</v>
      </c>
      <c r="C3652" s="37" t="s">
        <v>9123</v>
      </c>
      <c r="D3652" s="44" t="s">
        <v>30364</v>
      </c>
    </row>
    <row r="3653" spans="1:4" ht="28" x14ac:dyDescent="0.2">
      <c r="A3653" s="42" t="s">
        <v>15304</v>
      </c>
      <c r="B3653" s="43" t="s">
        <v>15305</v>
      </c>
      <c r="C3653" s="37" t="s">
        <v>9123</v>
      </c>
      <c r="D3653" s="44" t="s">
        <v>30364</v>
      </c>
    </row>
    <row r="3654" spans="1:4" ht="28" x14ac:dyDescent="0.2">
      <c r="A3654" s="42" t="s">
        <v>15306</v>
      </c>
      <c r="B3654" s="43" t="s">
        <v>15307</v>
      </c>
      <c r="C3654" s="37" t="s">
        <v>9123</v>
      </c>
      <c r="D3654" s="44" t="s">
        <v>30364</v>
      </c>
    </row>
    <row r="3655" spans="1:4" ht="28" x14ac:dyDescent="0.2">
      <c r="A3655" s="42" t="s">
        <v>15308</v>
      </c>
      <c r="B3655" s="43" t="s">
        <v>15309</v>
      </c>
      <c r="C3655" s="37" t="s">
        <v>9123</v>
      </c>
      <c r="D3655" s="44" t="s">
        <v>30364</v>
      </c>
    </row>
    <row r="3656" spans="1:4" ht="28" x14ac:dyDescent="0.2">
      <c r="A3656" s="42" t="s">
        <v>15310</v>
      </c>
      <c r="B3656" s="43" t="s">
        <v>15311</v>
      </c>
      <c r="C3656" s="37" t="s">
        <v>9123</v>
      </c>
      <c r="D3656" s="44" t="s">
        <v>30364</v>
      </c>
    </row>
    <row r="3657" spans="1:4" ht="28" x14ac:dyDescent="0.2">
      <c r="A3657" s="42" t="s">
        <v>15312</v>
      </c>
      <c r="B3657" s="43" t="s">
        <v>15313</v>
      </c>
      <c r="C3657" s="37" t="s">
        <v>9123</v>
      </c>
      <c r="D3657" s="44" t="s">
        <v>30364</v>
      </c>
    </row>
    <row r="3658" spans="1:4" ht="28" x14ac:dyDescent="0.2">
      <c r="A3658" s="42" t="s">
        <v>15314</v>
      </c>
      <c r="B3658" s="43" t="s">
        <v>15315</v>
      </c>
      <c r="C3658" s="37" t="s">
        <v>9123</v>
      </c>
      <c r="D3658" s="44" t="s">
        <v>30364</v>
      </c>
    </row>
    <row r="3659" spans="1:4" ht="28" x14ac:dyDescent="0.2">
      <c r="A3659" s="42" t="s">
        <v>15316</v>
      </c>
      <c r="B3659" s="43" t="s">
        <v>15317</v>
      </c>
      <c r="C3659" s="37" t="s">
        <v>9123</v>
      </c>
      <c r="D3659" s="44" t="s">
        <v>30364</v>
      </c>
    </row>
    <row r="3660" spans="1:4" ht="28" x14ac:dyDescent="0.2">
      <c r="A3660" s="42" t="s">
        <v>15318</v>
      </c>
      <c r="B3660" s="43" t="s">
        <v>15319</v>
      </c>
      <c r="C3660" s="37" t="s">
        <v>9123</v>
      </c>
      <c r="D3660" s="44" t="s">
        <v>30364</v>
      </c>
    </row>
    <row r="3661" spans="1:4" ht="28" x14ac:dyDescent="0.2">
      <c r="A3661" s="42" t="s">
        <v>15320</v>
      </c>
      <c r="B3661" s="43" t="s">
        <v>15321</v>
      </c>
      <c r="C3661" s="37" t="s">
        <v>9123</v>
      </c>
      <c r="D3661" s="44" t="s">
        <v>30364</v>
      </c>
    </row>
    <row r="3662" spans="1:4" ht="28" x14ac:dyDescent="0.2">
      <c r="A3662" s="42" t="s">
        <v>15322</v>
      </c>
      <c r="B3662" s="43" t="s">
        <v>15323</v>
      </c>
      <c r="C3662" s="37" t="s">
        <v>9123</v>
      </c>
      <c r="D3662" s="44" t="s">
        <v>30364</v>
      </c>
    </row>
    <row r="3663" spans="1:4" ht="28" x14ac:dyDescent="0.2">
      <c r="A3663" s="42" t="s">
        <v>15324</v>
      </c>
      <c r="B3663" s="43" t="s">
        <v>15325</v>
      </c>
      <c r="C3663" s="37" t="s">
        <v>9123</v>
      </c>
      <c r="D3663" s="44" t="s">
        <v>30364</v>
      </c>
    </row>
    <row r="3664" spans="1:4" ht="28" x14ac:dyDescent="0.2">
      <c r="A3664" s="42" t="s">
        <v>15326</v>
      </c>
      <c r="B3664" s="43" t="s">
        <v>15327</v>
      </c>
      <c r="C3664" s="37" t="s">
        <v>9123</v>
      </c>
      <c r="D3664" s="44" t="s">
        <v>30364</v>
      </c>
    </row>
    <row r="3665" spans="1:4" ht="28" x14ac:dyDescent="0.2">
      <c r="A3665" s="42" t="s">
        <v>15328</v>
      </c>
      <c r="B3665" s="43" t="s">
        <v>15329</v>
      </c>
      <c r="C3665" s="37" t="s">
        <v>9123</v>
      </c>
      <c r="D3665" s="44" t="s">
        <v>30364</v>
      </c>
    </row>
    <row r="3666" spans="1:4" ht="28" x14ac:dyDescent="0.2">
      <c r="A3666" s="42" t="s">
        <v>15330</v>
      </c>
      <c r="B3666" s="43" t="s">
        <v>15331</v>
      </c>
      <c r="C3666" s="37" t="s">
        <v>9123</v>
      </c>
      <c r="D3666" s="44" t="s">
        <v>30364</v>
      </c>
    </row>
    <row r="3667" spans="1:4" ht="28" x14ac:dyDescent="0.2">
      <c r="A3667" s="42" t="s">
        <v>15332</v>
      </c>
      <c r="B3667" s="43" t="s">
        <v>15333</v>
      </c>
      <c r="C3667" s="37" t="s">
        <v>9123</v>
      </c>
      <c r="D3667" s="44" t="s">
        <v>30364</v>
      </c>
    </row>
    <row r="3668" spans="1:4" ht="28" x14ac:dyDescent="0.2">
      <c r="A3668" s="42" t="s">
        <v>15334</v>
      </c>
      <c r="B3668" s="43" t="s">
        <v>15335</v>
      </c>
      <c r="C3668" s="37" t="s">
        <v>9123</v>
      </c>
      <c r="D3668" s="44" t="s">
        <v>30364</v>
      </c>
    </row>
    <row r="3669" spans="1:4" ht="28" x14ac:dyDescent="0.2">
      <c r="A3669" s="42" t="s">
        <v>15336</v>
      </c>
      <c r="B3669" s="43" t="s">
        <v>15337</v>
      </c>
      <c r="C3669" s="37" t="s">
        <v>9123</v>
      </c>
      <c r="D3669" s="44" t="s">
        <v>30364</v>
      </c>
    </row>
    <row r="3670" spans="1:4" ht="28" x14ac:dyDescent="0.2">
      <c r="A3670" s="42" t="s">
        <v>15338</v>
      </c>
      <c r="B3670" s="43" t="s">
        <v>15339</v>
      </c>
      <c r="C3670" s="37" t="s">
        <v>9123</v>
      </c>
      <c r="D3670" s="44" t="s">
        <v>30364</v>
      </c>
    </row>
    <row r="3671" spans="1:4" ht="28" x14ac:dyDescent="0.2">
      <c r="A3671" s="42" t="s">
        <v>15340</v>
      </c>
      <c r="B3671" s="43" t="s">
        <v>15341</v>
      </c>
      <c r="C3671" s="37" t="s">
        <v>9123</v>
      </c>
      <c r="D3671" s="44" t="s">
        <v>30364</v>
      </c>
    </row>
    <row r="3672" spans="1:4" ht="28" x14ac:dyDescent="0.2">
      <c r="A3672" s="42" t="s">
        <v>15342</v>
      </c>
      <c r="B3672" s="43" t="s">
        <v>15343</v>
      </c>
      <c r="C3672" s="37" t="s">
        <v>9123</v>
      </c>
      <c r="D3672" s="44" t="s">
        <v>30364</v>
      </c>
    </row>
    <row r="3673" spans="1:4" ht="28" x14ac:dyDescent="0.2">
      <c r="A3673" s="42" t="s">
        <v>15344</v>
      </c>
      <c r="B3673" s="43" t="s">
        <v>15345</v>
      </c>
      <c r="C3673" s="37" t="s">
        <v>9123</v>
      </c>
      <c r="D3673" s="44" t="s">
        <v>30364</v>
      </c>
    </row>
    <row r="3674" spans="1:4" ht="28" x14ac:dyDescent="0.2">
      <c r="A3674" s="42" t="s">
        <v>15346</v>
      </c>
      <c r="B3674" s="43" t="s">
        <v>15347</v>
      </c>
      <c r="C3674" s="37" t="s">
        <v>9123</v>
      </c>
      <c r="D3674" s="44" t="s">
        <v>30364</v>
      </c>
    </row>
    <row r="3675" spans="1:4" ht="28" x14ac:dyDescent="0.2">
      <c r="A3675" s="42" t="s">
        <v>15348</v>
      </c>
      <c r="B3675" s="43" t="s">
        <v>15349</v>
      </c>
      <c r="C3675" s="37" t="s">
        <v>9123</v>
      </c>
      <c r="D3675" s="44" t="s">
        <v>30364</v>
      </c>
    </row>
    <row r="3676" spans="1:4" ht="28" x14ac:dyDescent="0.2">
      <c r="A3676" s="42" t="s">
        <v>15350</v>
      </c>
      <c r="B3676" s="43" t="s">
        <v>15351</v>
      </c>
      <c r="C3676" s="37" t="s">
        <v>9123</v>
      </c>
      <c r="D3676" s="44" t="s">
        <v>30364</v>
      </c>
    </row>
    <row r="3677" spans="1:4" ht="28" x14ac:dyDescent="0.2">
      <c r="A3677" s="42" t="s">
        <v>15352</v>
      </c>
      <c r="B3677" s="43" t="s">
        <v>15353</v>
      </c>
      <c r="C3677" s="37" t="s">
        <v>9123</v>
      </c>
      <c r="D3677" s="44" t="s">
        <v>30364</v>
      </c>
    </row>
    <row r="3678" spans="1:4" ht="28" x14ac:dyDescent="0.2">
      <c r="A3678" s="42" t="s">
        <v>15354</v>
      </c>
      <c r="B3678" s="43" t="s">
        <v>15355</v>
      </c>
      <c r="C3678" s="37" t="s">
        <v>9123</v>
      </c>
      <c r="D3678" s="44" t="s">
        <v>30364</v>
      </c>
    </row>
    <row r="3679" spans="1:4" ht="28" x14ac:dyDescent="0.2">
      <c r="A3679" s="42" t="s">
        <v>15356</v>
      </c>
      <c r="B3679" s="43" t="s">
        <v>15357</v>
      </c>
      <c r="C3679" s="37" t="s">
        <v>9123</v>
      </c>
      <c r="D3679" s="44" t="s">
        <v>30364</v>
      </c>
    </row>
    <row r="3680" spans="1:4" ht="28" x14ac:dyDescent="0.2">
      <c r="A3680" s="42" t="s">
        <v>15358</v>
      </c>
      <c r="B3680" s="43" t="s">
        <v>15359</v>
      </c>
      <c r="C3680" s="37" t="s">
        <v>9123</v>
      </c>
      <c r="D3680" s="44" t="s">
        <v>30364</v>
      </c>
    </row>
    <row r="3681" spans="1:4" ht="28" x14ac:dyDescent="0.2">
      <c r="A3681" s="42" t="s">
        <v>15360</v>
      </c>
      <c r="B3681" s="43" t="s">
        <v>15361</v>
      </c>
      <c r="C3681" s="37" t="s">
        <v>9123</v>
      </c>
      <c r="D3681" s="44" t="s">
        <v>30364</v>
      </c>
    </row>
    <row r="3682" spans="1:4" ht="28" x14ac:dyDescent="0.2">
      <c r="A3682" s="42" t="s">
        <v>15362</v>
      </c>
      <c r="B3682" s="43" t="s">
        <v>15363</v>
      </c>
      <c r="C3682" s="37" t="s">
        <v>9123</v>
      </c>
      <c r="D3682" s="44" t="s">
        <v>30364</v>
      </c>
    </row>
    <row r="3683" spans="1:4" ht="28" x14ac:dyDescent="0.2">
      <c r="A3683" s="42" t="s">
        <v>15364</v>
      </c>
      <c r="B3683" s="43" t="s">
        <v>15365</v>
      </c>
      <c r="C3683" s="37" t="s">
        <v>9123</v>
      </c>
      <c r="D3683" s="44" t="s">
        <v>30364</v>
      </c>
    </row>
    <row r="3684" spans="1:4" ht="28" x14ac:dyDescent="0.2">
      <c r="A3684" s="42" t="s">
        <v>15366</v>
      </c>
      <c r="B3684" s="43" t="s">
        <v>15367</v>
      </c>
      <c r="C3684" s="37" t="s">
        <v>9123</v>
      </c>
      <c r="D3684" s="44" t="s">
        <v>30364</v>
      </c>
    </row>
    <row r="3685" spans="1:4" ht="28" x14ac:dyDescent="0.2">
      <c r="A3685" s="42" t="s">
        <v>15368</v>
      </c>
      <c r="B3685" s="43" t="s">
        <v>15369</v>
      </c>
      <c r="C3685" s="37" t="s">
        <v>9123</v>
      </c>
      <c r="D3685" s="44" t="s">
        <v>30364</v>
      </c>
    </row>
    <row r="3686" spans="1:4" ht="28" x14ac:dyDescent="0.2">
      <c r="A3686" s="42" t="s">
        <v>15370</v>
      </c>
      <c r="B3686" s="43" t="s">
        <v>15371</v>
      </c>
      <c r="C3686" s="37" t="s">
        <v>9123</v>
      </c>
      <c r="D3686" s="44" t="s">
        <v>30364</v>
      </c>
    </row>
    <row r="3687" spans="1:4" ht="28" x14ac:dyDescent="0.2">
      <c r="A3687" s="42" t="s">
        <v>15372</v>
      </c>
      <c r="B3687" s="43" t="s">
        <v>15373</v>
      </c>
      <c r="C3687" s="37" t="s">
        <v>9123</v>
      </c>
      <c r="D3687" s="44" t="s">
        <v>30364</v>
      </c>
    </row>
    <row r="3688" spans="1:4" ht="28" x14ac:dyDescent="0.2">
      <c r="A3688" s="42" t="s">
        <v>15374</v>
      </c>
      <c r="B3688" s="43" t="s">
        <v>15375</v>
      </c>
      <c r="C3688" s="37" t="s">
        <v>9123</v>
      </c>
      <c r="D3688" s="44" t="s">
        <v>30364</v>
      </c>
    </row>
    <row r="3689" spans="1:4" ht="28" x14ac:dyDescent="0.2">
      <c r="A3689" s="42" t="s">
        <v>15376</v>
      </c>
      <c r="B3689" s="43" t="s">
        <v>15377</v>
      </c>
      <c r="C3689" s="37" t="s">
        <v>9123</v>
      </c>
      <c r="D3689" s="44" t="s">
        <v>30364</v>
      </c>
    </row>
    <row r="3690" spans="1:4" ht="28" x14ac:dyDescent="0.2">
      <c r="A3690" s="42" t="s">
        <v>15378</v>
      </c>
      <c r="B3690" s="43" t="s">
        <v>15379</v>
      </c>
      <c r="C3690" s="37" t="s">
        <v>9123</v>
      </c>
      <c r="D3690" s="44" t="s">
        <v>30364</v>
      </c>
    </row>
    <row r="3691" spans="1:4" ht="28" x14ac:dyDescent="0.2">
      <c r="A3691" s="42" t="s">
        <v>15380</v>
      </c>
      <c r="B3691" s="43" t="s">
        <v>15381</v>
      </c>
      <c r="C3691" s="37" t="s">
        <v>9123</v>
      </c>
      <c r="D3691" s="44" t="s">
        <v>30364</v>
      </c>
    </row>
    <row r="3692" spans="1:4" ht="28" x14ac:dyDescent="0.2">
      <c r="A3692" s="42" t="s">
        <v>15382</v>
      </c>
      <c r="B3692" s="43" t="s">
        <v>15383</v>
      </c>
      <c r="C3692" s="37" t="s">
        <v>9123</v>
      </c>
      <c r="D3692" s="44" t="s">
        <v>30364</v>
      </c>
    </row>
    <row r="3693" spans="1:4" ht="28" x14ac:dyDescent="0.2">
      <c r="A3693" s="42" t="s">
        <v>15384</v>
      </c>
      <c r="B3693" s="43" t="s">
        <v>15385</v>
      </c>
      <c r="C3693" s="37" t="s">
        <v>9123</v>
      </c>
      <c r="D3693" s="44" t="s">
        <v>30364</v>
      </c>
    </row>
    <row r="3694" spans="1:4" ht="28" x14ac:dyDescent="0.2">
      <c r="A3694" s="42" t="s">
        <v>15386</v>
      </c>
      <c r="B3694" s="43" t="s">
        <v>15387</v>
      </c>
      <c r="C3694" s="37" t="s">
        <v>9123</v>
      </c>
      <c r="D3694" s="44" t="s">
        <v>30364</v>
      </c>
    </row>
    <row r="3695" spans="1:4" ht="28" x14ac:dyDescent="0.2">
      <c r="A3695" s="42" t="s">
        <v>15388</v>
      </c>
      <c r="B3695" s="43" t="s">
        <v>15389</v>
      </c>
      <c r="C3695" s="37" t="s">
        <v>9123</v>
      </c>
      <c r="D3695" s="44" t="s">
        <v>30364</v>
      </c>
    </row>
    <row r="3696" spans="1:4" ht="28" x14ac:dyDescent="0.2">
      <c r="A3696" s="42" t="s">
        <v>15390</v>
      </c>
      <c r="B3696" s="43" t="s">
        <v>15391</v>
      </c>
      <c r="C3696" s="37" t="s">
        <v>9123</v>
      </c>
      <c r="D3696" s="44" t="s">
        <v>30364</v>
      </c>
    </row>
    <row r="3697" spans="1:4" ht="28" x14ac:dyDescent="0.2">
      <c r="A3697" s="42" t="s">
        <v>15392</v>
      </c>
      <c r="B3697" s="43" t="s">
        <v>15393</v>
      </c>
      <c r="C3697" s="37" t="s">
        <v>9123</v>
      </c>
      <c r="D3697" s="44" t="s">
        <v>30364</v>
      </c>
    </row>
    <row r="3698" spans="1:4" ht="28" x14ac:dyDescent="0.2">
      <c r="A3698" s="42" t="s">
        <v>15394</v>
      </c>
      <c r="B3698" s="43" t="s">
        <v>15395</v>
      </c>
      <c r="C3698" s="37" t="s">
        <v>9123</v>
      </c>
      <c r="D3698" s="44" t="s">
        <v>30364</v>
      </c>
    </row>
    <row r="3699" spans="1:4" ht="28" x14ac:dyDescent="0.2">
      <c r="A3699" s="42" t="s">
        <v>15396</v>
      </c>
      <c r="B3699" s="43" t="s">
        <v>15397</v>
      </c>
      <c r="C3699" s="37" t="s">
        <v>9123</v>
      </c>
      <c r="D3699" s="44" t="s">
        <v>30364</v>
      </c>
    </row>
    <row r="3700" spans="1:4" ht="28" x14ac:dyDescent="0.2">
      <c r="A3700" s="42" t="s">
        <v>15398</v>
      </c>
      <c r="B3700" s="43" t="s">
        <v>15399</v>
      </c>
      <c r="C3700" s="37" t="s">
        <v>9123</v>
      </c>
      <c r="D3700" s="44" t="s">
        <v>30364</v>
      </c>
    </row>
    <row r="3701" spans="1:4" ht="28" x14ac:dyDescent="0.2">
      <c r="A3701" s="42" t="s">
        <v>15400</v>
      </c>
      <c r="B3701" s="43" t="s">
        <v>15401</v>
      </c>
      <c r="C3701" s="37" t="s">
        <v>9123</v>
      </c>
      <c r="D3701" s="44" t="s">
        <v>30364</v>
      </c>
    </row>
    <row r="3702" spans="1:4" ht="28" x14ac:dyDescent="0.2">
      <c r="A3702" s="42" t="s">
        <v>15402</v>
      </c>
      <c r="B3702" s="43" t="s">
        <v>15403</v>
      </c>
      <c r="C3702" s="37" t="s">
        <v>9123</v>
      </c>
      <c r="D3702" s="44" t="s">
        <v>30364</v>
      </c>
    </row>
    <row r="3703" spans="1:4" ht="28" x14ac:dyDescent="0.2">
      <c r="A3703" s="42" t="s">
        <v>15404</v>
      </c>
      <c r="B3703" s="43" t="s">
        <v>15405</v>
      </c>
      <c r="C3703" s="37" t="s">
        <v>9123</v>
      </c>
      <c r="D3703" s="44" t="s">
        <v>30364</v>
      </c>
    </row>
    <row r="3704" spans="1:4" ht="28" x14ac:dyDescent="0.2">
      <c r="A3704" s="42" t="s">
        <v>15406</v>
      </c>
      <c r="B3704" s="43" t="s">
        <v>15407</v>
      </c>
      <c r="C3704" s="37" t="s">
        <v>9123</v>
      </c>
      <c r="D3704" s="44" t="s">
        <v>30364</v>
      </c>
    </row>
    <row r="3705" spans="1:4" ht="28" x14ac:dyDescent="0.2">
      <c r="A3705" s="42" t="s">
        <v>15408</v>
      </c>
      <c r="B3705" s="43" t="s">
        <v>15409</v>
      </c>
      <c r="C3705" s="37" t="s">
        <v>9123</v>
      </c>
      <c r="D3705" s="44" t="s">
        <v>30364</v>
      </c>
    </row>
    <row r="3706" spans="1:4" ht="28" x14ac:dyDescent="0.2">
      <c r="A3706" s="42" t="s">
        <v>15410</v>
      </c>
      <c r="B3706" s="43" t="s">
        <v>15411</v>
      </c>
      <c r="C3706" s="37" t="s">
        <v>9123</v>
      </c>
      <c r="D3706" s="44" t="s">
        <v>30364</v>
      </c>
    </row>
    <row r="3707" spans="1:4" ht="28" x14ac:dyDescent="0.2">
      <c r="A3707" s="42" t="s">
        <v>15412</v>
      </c>
      <c r="B3707" s="43" t="s">
        <v>15413</v>
      </c>
      <c r="C3707" s="37" t="s">
        <v>9123</v>
      </c>
      <c r="D3707" s="44" t="s">
        <v>30364</v>
      </c>
    </row>
    <row r="3708" spans="1:4" ht="28" x14ac:dyDescent="0.2">
      <c r="A3708" s="42" t="s">
        <v>15414</v>
      </c>
      <c r="B3708" s="43" t="s">
        <v>15415</v>
      </c>
      <c r="C3708" s="37" t="s">
        <v>9123</v>
      </c>
      <c r="D3708" s="44" t="s">
        <v>30364</v>
      </c>
    </row>
    <row r="3709" spans="1:4" ht="28" x14ac:dyDescent="0.2">
      <c r="A3709" s="42" t="s">
        <v>15416</v>
      </c>
      <c r="B3709" s="43" t="s">
        <v>15417</v>
      </c>
      <c r="C3709" s="37" t="s">
        <v>9123</v>
      </c>
      <c r="D3709" s="44" t="s">
        <v>30364</v>
      </c>
    </row>
    <row r="3710" spans="1:4" ht="28" x14ac:dyDescent="0.2">
      <c r="A3710" s="42" t="s">
        <v>15418</v>
      </c>
      <c r="B3710" s="43" t="s">
        <v>15419</v>
      </c>
      <c r="C3710" s="37" t="s">
        <v>9123</v>
      </c>
      <c r="D3710" s="44" t="s">
        <v>30364</v>
      </c>
    </row>
    <row r="3711" spans="1:4" ht="28" x14ac:dyDescent="0.2">
      <c r="A3711" s="42" t="s">
        <v>15420</v>
      </c>
      <c r="B3711" s="43" t="s">
        <v>15421</v>
      </c>
      <c r="C3711" s="37" t="s">
        <v>9123</v>
      </c>
      <c r="D3711" s="44" t="s">
        <v>30364</v>
      </c>
    </row>
    <row r="3712" spans="1:4" ht="28" x14ac:dyDescent="0.2">
      <c r="A3712" s="42" t="s">
        <v>15422</v>
      </c>
      <c r="B3712" s="43" t="s">
        <v>15423</v>
      </c>
      <c r="C3712" s="37" t="s">
        <v>9123</v>
      </c>
      <c r="D3712" s="44" t="s">
        <v>30364</v>
      </c>
    </row>
    <row r="3713" spans="1:4" ht="28" x14ac:dyDescent="0.2">
      <c r="A3713" s="42" t="s">
        <v>15424</v>
      </c>
      <c r="B3713" s="43" t="s">
        <v>15425</v>
      </c>
      <c r="C3713" s="37" t="s">
        <v>9123</v>
      </c>
      <c r="D3713" s="44" t="s">
        <v>30364</v>
      </c>
    </row>
    <row r="3714" spans="1:4" ht="28" x14ac:dyDescent="0.2">
      <c r="A3714" s="42" t="s">
        <v>15426</v>
      </c>
      <c r="B3714" s="43" t="s">
        <v>15427</v>
      </c>
      <c r="C3714" s="37" t="s">
        <v>9123</v>
      </c>
      <c r="D3714" s="44" t="s">
        <v>30364</v>
      </c>
    </row>
    <row r="3715" spans="1:4" ht="28" x14ac:dyDescent="0.2">
      <c r="A3715" s="42" t="s">
        <v>15428</v>
      </c>
      <c r="B3715" s="43" t="s">
        <v>15429</v>
      </c>
      <c r="C3715" s="37" t="s">
        <v>9123</v>
      </c>
      <c r="D3715" s="44" t="s">
        <v>30364</v>
      </c>
    </row>
    <row r="3716" spans="1:4" ht="28" x14ac:dyDescent="0.2">
      <c r="A3716" s="42" t="s">
        <v>15430</v>
      </c>
      <c r="B3716" s="43" t="s">
        <v>15431</v>
      </c>
      <c r="C3716" s="37" t="s">
        <v>9123</v>
      </c>
      <c r="D3716" s="44" t="s">
        <v>30364</v>
      </c>
    </row>
    <row r="3717" spans="1:4" ht="28" x14ac:dyDescent="0.2">
      <c r="A3717" s="42" t="s">
        <v>15432</v>
      </c>
      <c r="B3717" s="43" t="s">
        <v>15433</v>
      </c>
      <c r="C3717" s="37" t="s">
        <v>9123</v>
      </c>
      <c r="D3717" s="44" t="s">
        <v>30364</v>
      </c>
    </row>
    <row r="3718" spans="1:4" ht="28" x14ac:dyDescent="0.2">
      <c r="A3718" s="42" t="s">
        <v>15434</v>
      </c>
      <c r="B3718" s="43" t="s">
        <v>15435</v>
      </c>
      <c r="C3718" s="37" t="s">
        <v>9123</v>
      </c>
      <c r="D3718" s="44" t="s">
        <v>30364</v>
      </c>
    </row>
    <row r="3719" spans="1:4" ht="28" x14ac:dyDescent="0.2">
      <c r="A3719" s="42" t="s">
        <v>15436</v>
      </c>
      <c r="B3719" s="43" t="s">
        <v>15437</v>
      </c>
      <c r="C3719" s="37" t="s">
        <v>9123</v>
      </c>
      <c r="D3719" s="44" t="s">
        <v>30364</v>
      </c>
    </row>
    <row r="3720" spans="1:4" ht="28" x14ac:dyDescent="0.2">
      <c r="A3720" s="42" t="s">
        <v>15438</v>
      </c>
      <c r="B3720" s="43" t="s">
        <v>15439</v>
      </c>
      <c r="C3720" s="37" t="s">
        <v>9123</v>
      </c>
      <c r="D3720" s="44" t="s">
        <v>30364</v>
      </c>
    </row>
    <row r="3721" spans="1:4" ht="28" x14ac:dyDescent="0.2">
      <c r="A3721" s="42" t="s">
        <v>15440</v>
      </c>
      <c r="B3721" s="43" t="s">
        <v>15441</v>
      </c>
      <c r="C3721" s="37" t="s">
        <v>9123</v>
      </c>
      <c r="D3721" s="44" t="s">
        <v>30364</v>
      </c>
    </row>
    <row r="3722" spans="1:4" ht="28" x14ac:dyDescent="0.2">
      <c r="A3722" s="42" t="s">
        <v>15442</v>
      </c>
      <c r="B3722" s="43" t="s">
        <v>15443</v>
      </c>
      <c r="C3722" s="37" t="s">
        <v>9123</v>
      </c>
      <c r="D3722" s="44" t="s">
        <v>30364</v>
      </c>
    </row>
    <row r="3723" spans="1:4" ht="28" x14ac:dyDescent="0.2">
      <c r="A3723" s="42" t="s">
        <v>15444</v>
      </c>
      <c r="B3723" s="43" t="s">
        <v>15445</v>
      </c>
      <c r="C3723" s="37" t="s">
        <v>9123</v>
      </c>
      <c r="D3723" s="44" t="s">
        <v>30364</v>
      </c>
    </row>
    <row r="3724" spans="1:4" ht="28" x14ac:dyDescent="0.2">
      <c r="A3724" s="42" t="s">
        <v>15446</v>
      </c>
      <c r="B3724" s="43" t="s">
        <v>15447</v>
      </c>
      <c r="C3724" s="37" t="s">
        <v>9123</v>
      </c>
      <c r="D3724" s="44" t="s">
        <v>30364</v>
      </c>
    </row>
    <row r="3725" spans="1:4" ht="28" x14ac:dyDescent="0.2">
      <c r="A3725" s="42" t="s">
        <v>15448</v>
      </c>
      <c r="B3725" s="43" t="s">
        <v>15449</v>
      </c>
      <c r="C3725" s="37" t="s">
        <v>9123</v>
      </c>
      <c r="D3725" s="44" t="s">
        <v>30364</v>
      </c>
    </row>
    <row r="3726" spans="1:4" ht="28" x14ac:dyDescent="0.2">
      <c r="A3726" s="42" t="s">
        <v>15450</v>
      </c>
      <c r="B3726" s="43" t="s">
        <v>15451</v>
      </c>
      <c r="C3726" s="37" t="s">
        <v>9123</v>
      </c>
      <c r="D3726" s="44" t="s">
        <v>30364</v>
      </c>
    </row>
    <row r="3727" spans="1:4" ht="28" x14ac:dyDescent="0.2">
      <c r="A3727" s="42" t="s">
        <v>15452</v>
      </c>
      <c r="B3727" s="43" t="s">
        <v>15453</v>
      </c>
      <c r="C3727" s="37" t="s">
        <v>9123</v>
      </c>
      <c r="D3727" s="44" t="s">
        <v>30364</v>
      </c>
    </row>
    <row r="3728" spans="1:4" ht="28" x14ac:dyDescent="0.2">
      <c r="A3728" s="42" t="s">
        <v>15454</v>
      </c>
      <c r="B3728" s="43" t="s">
        <v>15455</v>
      </c>
      <c r="C3728" s="37" t="s">
        <v>9123</v>
      </c>
      <c r="D3728" s="44" t="s">
        <v>30364</v>
      </c>
    </row>
    <row r="3729" spans="1:4" ht="28" x14ac:dyDescent="0.2">
      <c r="A3729" s="42" t="s">
        <v>15456</v>
      </c>
      <c r="B3729" s="43" t="s">
        <v>15457</v>
      </c>
      <c r="C3729" s="37" t="s">
        <v>9123</v>
      </c>
      <c r="D3729" s="44" t="s">
        <v>30364</v>
      </c>
    </row>
    <row r="3730" spans="1:4" ht="28" x14ac:dyDescent="0.2">
      <c r="A3730" s="42" t="s">
        <v>15458</v>
      </c>
      <c r="B3730" s="43" t="s">
        <v>15459</v>
      </c>
      <c r="C3730" s="37" t="s">
        <v>9123</v>
      </c>
      <c r="D3730" s="44" t="s">
        <v>30364</v>
      </c>
    </row>
    <row r="3731" spans="1:4" ht="28" x14ac:dyDescent="0.2">
      <c r="A3731" s="42" t="s">
        <v>15460</v>
      </c>
      <c r="B3731" s="43" t="s">
        <v>15461</v>
      </c>
      <c r="C3731" s="37" t="s">
        <v>9123</v>
      </c>
      <c r="D3731" s="44" t="s">
        <v>30364</v>
      </c>
    </row>
    <row r="3732" spans="1:4" ht="28" x14ac:dyDescent="0.2">
      <c r="A3732" s="42" t="s">
        <v>15462</v>
      </c>
      <c r="B3732" s="43" t="s">
        <v>15463</v>
      </c>
      <c r="C3732" s="37" t="s">
        <v>9123</v>
      </c>
      <c r="D3732" s="44" t="s">
        <v>30364</v>
      </c>
    </row>
    <row r="3733" spans="1:4" ht="28" x14ac:dyDescent="0.2">
      <c r="A3733" s="42" t="s">
        <v>15464</v>
      </c>
      <c r="B3733" s="43" t="s">
        <v>15465</v>
      </c>
      <c r="C3733" s="37" t="s">
        <v>9123</v>
      </c>
      <c r="D3733" s="44" t="s">
        <v>30364</v>
      </c>
    </row>
    <row r="3734" spans="1:4" ht="28" x14ac:dyDescent="0.2">
      <c r="A3734" s="42" t="s">
        <v>15466</v>
      </c>
      <c r="B3734" s="43" t="s">
        <v>15467</v>
      </c>
      <c r="C3734" s="37" t="s">
        <v>9123</v>
      </c>
      <c r="D3734" s="44" t="s">
        <v>30364</v>
      </c>
    </row>
    <row r="3735" spans="1:4" ht="28" x14ac:dyDescent="0.2">
      <c r="A3735" s="42" t="s">
        <v>15468</v>
      </c>
      <c r="B3735" s="43" t="s">
        <v>15469</v>
      </c>
      <c r="C3735" s="37" t="s">
        <v>9123</v>
      </c>
      <c r="D3735" s="44" t="s">
        <v>30364</v>
      </c>
    </row>
    <row r="3736" spans="1:4" ht="28" x14ac:dyDescent="0.2">
      <c r="A3736" s="42" t="s">
        <v>15470</v>
      </c>
      <c r="B3736" s="43" t="s">
        <v>15471</v>
      </c>
      <c r="C3736" s="37" t="s">
        <v>9123</v>
      </c>
      <c r="D3736" s="44" t="s">
        <v>30364</v>
      </c>
    </row>
    <row r="3737" spans="1:4" ht="28" x14ac:dyDescent="0.2">
      <c r="A3737" s="42" t="s">
        <v>15472</v>
      </c>
      <c r="B3737" s="43" t="s">
        <v>15473</v>
      </c>
      <c r="C3737" s="37" t="s">
        <v>9123</v>
      </c>
      <c r="D3737" s="44" t="s">
        <v>30364</v>
      </c>
    </row>
    <row r="3738" spans="1:4" ht="28" x14ac:dyDescent="0.2">
      <c r="A3738" s="42" t="s">
        <v>15474</v>
      </c>
      <c r="B3738" s="43" t="s">
        <v>15475</v>
      </c>
      <c r="C3738" s="37" t="s">
        <v>9123</v>
      </c>
      <c r="D3738" s="44" t="s">
        <v>30364</v>
      </c>
    </row>
    <row r="3739" spans="1:4" ht="28" x14ac:dyDescent="0.2">
      <c r="A3739" s="42" t="s">
        <v>15476</v>
      </c>
      <c r="B3739" s="43" t="s">
        <v>15477</v>
      </c>
      <c r="C3739" s="37" t="s">
        <v>9123</v>
      </c>
      <c r="D3739" s="44" t="s">
        <v>30364</v>
      </c>
    </row>
    <row r="3740" spans="1:4" ht="28" x14ac:dyDescent="0.2">
      <c r="A3740" s="42" t="s">
        <v>15478</v>
      </c>
      <c r="B3740" s="43" t="s">
        <v>15479</v>
      </c>
      <c r="C3740" s="37" t="s">
        <v>9123</v>
      </c>
      <c r="D3740" s="44" t="s">
        <v>30364</v>
      </c>
    </row>
    <row r="3741" spans="1:4" ht="28" x14ac:dyDescent="0.2">
      <c r="A3741" s="42" t="s">
        <v>15480</v>
      </c>
      <c r="B3741" s="43" t="s">
        <v>15481</v>
      </c>
      <c r="C3741" s="37" t="s">
        <v>9123</v>
      </c>
      <c r="D3741" s="44" t="s">
        <v>30364</v>
      </c>
    </row>
    <row r="3742" spans="1:4" ht="28" x14ac:dyDescent="0.2">
      <c r="A3742" s="42" t="s">
        <v>15482</v>
      </c>
      <c r="B3742" s="43" t="s">
        <v>15483</v>
      </c>
      <c r="C3742" s="37" t="s">
        <v>9123</v>
      </c>
      <c r="D3742" s="44" t="s">
        <v>30364</v>
      </c>
    </row>
    <row r="3743" spans="1:4" ht="28" x14ac:dyDescent="0.2">
      <c r="A3743" s="42" t="s">
        <v>15484</v>
      </c>
      <c r="B3743" s="43" t="s">
        <v>15485</v>
      </c>
      <c r="C3743" s="37" t="s">
        <v>9123</v>
      </c>
      <c r="D3743" s="44" t="s">
        <v>30364</v>
      </c>
    </row>
    <row r="3744" spans="1:4" ht="28" x14ac:dyDescent="0.2">
      <c r="A3744" s="42" t="s">
        <v>15486</v>
      </c>
      <c r="B3744" s="43" t="s">
        <v>15487</v>
      </c>
      <c r="C3744" s="37" t="s">
        <v>9123</v>
      </c>
      <c r="D3744" s="44" t="s">
        <v>30364</v>
      </c>
    </row>
    <row r="3745" spans="1:4" ht="28" x14ac:dyDescent="0.2">
      <c r="A3745" s="42" t="s">
        <v>15488</v>
      </c>
      <c r="B3745" s="43" t="s">
        <v>15489</v>
      </c>
      <c r="C3745" s="37" t="s">
        <v>9123</v>
      </c>
      <c r="D3745" s="44" t="s">
        <v>30364</v>
      </c>
    </row>
    <row r="3746" spans="1:4" ht="28" x14ac:dyDescent="0.2">
      <c r="A3746" s="42" t="s">
        <v>15490</v>
      </c>
      <c r="B3746" s="43" t="s">
        <v>15491</v>
      </c>
      <c r="C3746" s="37" t="s">
        <v>9123</v>
      </c>
      <c r="D3746" s="44" t="s">
        <v>30364</v>
      </c>
    </row>
    <row r="3747" spans="1:4" ht="28" x14ac:dyDescent="0.2">
      <c r="A3747" s="42" t="s">
        <v>15492</v>
      </c>
      <c r="B3747" s="43" t="s">
        <v>15493</v>
      </c>
      <c r="C3747" s="37" t="s">
        <v>9123</v>
      </c>
      <c r="D3747" s="44" t="s">
        <v>30364</v>
      </c>
    </row>
    <row r="3748" spans="1:4" ht="28" x14ac:dyDescent="0.2">
      <c r="A3748" s="42" t="s">
        <v>15494</v>
      </c>
      <c r="B3748" s="43" t="s">
        <v>15495</v>
      </c>
      <c r="C3748" s="37" t="s">
        <v>9123</v>
      </c>
      <c r="D3748" s="44" t="s">
        <v>30364</v>
      </c>
    </row>
    <row r="3749" spans="1:4" ht="28" x14ac:dyDescent="0.2">
      <c r="A3749" s="42" t="s">
        <v>15496</v>
      </c>
      <c r="B3749" s="43" t="s">
        <v>15497</v>
      </c>
      <c r="C3749" s="37" t="s">
        <v>9123</v>
      </c>
      <c r="D3749" s="44" t="s">
        <v>30364</v>
      </c>
    </row>
    <row r="3750" spans="1:4" ht="28" x14ac:dyDescent="0.2">
      <c r="A3750" s="42" t="s">
        <v>15498</v>
      </c>
      <c r="B3750" s="43" t="s">
        <v>15499</v>
      </c>
      <c r="C3750" s="37" t="s">
        <v>9123</v>
      </c>
      <c r="D3750" s="44" t="s">
        <v>30364</v>
      </c>
    </row>
    <row r="3751" spans="1:4" ht="28" x14ac:dyDescent="0.2">
      <c r="A3751" s="42" t="s">
        <v>15500</v>
      </c>
      <c r="B3751" s="43" t="s">
        <v>15501</v>
      </c>
      <c r="C3751" s="37" t="s">
        <v>9123</v>
      </c>
      <c r="D3751" s="44" t="s">
        <v>30364</v>
      </c>
    </row>
    <row r="3752" spans="1:4" ht="28" x14ac:dyDescent="0.2">
      <c r="A3752" s="42" t="s">
        <v>15502</v>
      </c>
      <c r="B3752" s="43" t="s">
        <v>15503</v>
      </c>
      <c r="C3752" s="37" t="s">
        <v>9123</v>
      </c>
      <c r="D3752" s="44" t="s">
        <v>30364</v>
      </c>
    </row>
    <row r="3753" spans="1:4" ht="28" x14ac:dyDescent="0.2">
      <c r="A3753" s="42" t="s">
        <v>15504</v>
      </c>
      <c r="B3753" s="43" t="s">
        <v>15505</v>
      </c>
      <c r="C3753" s="37" t="s">
        <v>9123</v>
      </c>
      <c r="D3753" s="44" t="s">
        <v>30364</v>
      </c>
    </row>
    <row r="3754" spans="1:4" ht="28" x14ac:dyDescent="0.2">
      <c r="A3754" s="42" t="s">
        <v>15506</v>
      </c>
      <c r="B3754" s="43" t="s">
        <v>15507</v>
      </c>
      <c r="C3754" s="37" t="s">
        <v>9123</v>
      </c>
      <c r="D3754" s="44" t="s">
        <v>30364</v>
      </c>
    </row>
    <row r="3755" spans="1:4" ht="28" x14ac:dyDescent="0.2">
      <c r="A3755" s="42" t="s">
        <v>15508</v>
      </c>
      <c r="B3755" s="43" t="s">
        <v>15509</v>
      </c>
      <c r="C3755" s="37" t="s">
        <v>9123</v>
      </c>
      <c r="D3755" s="44" t="s">
        <v>30364</v>
      </c>
    </row>
    <row r="3756" spans="1:4" ht="28" x14ac:dyDescent="0.2">
      <c r="A3756" s="42" t="s">
        <v>15510</v>
      </c>
      <c r="B3756" s="43" t="s">
        <v>15511</v>
      </c>
      <c r="C3756" s="37" t="s">
        <v>9123</v>
      </c>
      <c r="D3756" s="44" t="s">
        <v>30364</v>
      </c>
    </row>
    <row r="3757" spans="1:4" ht="28" x14ac:dyDescent="0.2">
      <c r="A3757" s="42" t="s">
        <v>15512</v>
      </c>
      <c r="B3757" s="43" t="s">
        <v>15513</v>
      </c>
      <c r="C3757" s="37" t="s">
        <v>9123</v>
      </c>
      <c r="D3757" s="44" t="s">
        <v>30364</v>
      </c>
    </row>
    <row r="3758" spans="1:4" ht="28" x14ac:dyDescent="0.2">
      <c r="A3758" s="42" t="s">
        <v>15514</v>
      </c>
      <c r="B3758" s="43" t="s">
        <v>15515</v>
      </c>
      <c r="C3758" s="37" t="s">
        <v>9123</v>
      </c>
      <c r="D3758" s="44" t="s">
        <v>30364</v>
      </c>
    </row>
    <row r="3759" spans="1:4" ht="28" x14ac:dyDescent="0.2">
      <c r="A3759" s="42" t="s">
        <v>15516</v>
      </c>
      <c r="B3759" s="43" t="s">
        <v>15517</v>
      </c>
      <c r="C3759" s="37" t="s">
        <v>9123</v>
      </c>
      <c r="D3759" s="44" t="s">
        <v>30364</v>
      </c>
    </row>
    <row r="3760" spans="1:4" ht="28" x14ac:dyDescent="0.2">
      <c r="A3760" s="42" t="s">
        <v>15518</v>
      </c>
      <c r="B3760" s="43" t="s">
        <v>15519</v>
      </c>
      <c r="C3760" s="37" t="s">
        <v>9123</v>
      </c>
      <c r="D3760" s="44" t="s">
        <v>30364</v>
      </c>
    </row>
    <row r="3761" spans="1:4" ht="28" x14ac:dyDescent="0.2">
      <c r="A3761" s="42" t="s">
        <v>15520</v>
      </c>
      <c r="B3761" s="43" t="s">
        <v>15521</v>
      </c>
      <c r="C3761" s="37" t="s">
        <v>9123</v>
      </c>
      <c r="D3761" s="44" t="s">
        <v>30364</v>
      </c>
    </row>
    <row r="3762" spans="1:4" ht="28" x14ac:dyDescent="0.2">
      <c r="A3762" s="42" t="s">
        <v>15522</v>
      </c>
      <c r="B3762" s="43" t="s">
        <v>15523</v>
      </c>
      <c r="C3762" s="37" t="s">
        <v>9123</v>
      </c>
      <c r="D3762" s="44" t="s">
        <v>30364</v>
      </c>
    </row>
    <row r="3763" spans="1:4" ht="28" x14ac:dyDescent="0.2">
      <c r="A3763" s="42" t="s">
        <v>15524</v>
      </c>
      <c r="B3763" s="43" t="s">
        <v>15525</v>
      </c>
      <c r="C3763" s="37" t="s">
        <v>9123</v>
      </c>
      <c r="D3763" s="44" t="s">
        <v>30364</v>
      </c>
    </row>
    <row r="3764" spans="1:4" ht="28" x14ac:dyDescent="0.2">
      <c r="A3764" s="42" t="s">
        <v>15526</v>
      </c>
      <c r="B3764" s="43" t="s">
        <v>15527</v>
      </c>
      <c r="C3764" s="37" t="s">
        <v>9123</v>
      </c>
      <c r="D3764" s="44" t="s">
        <v>30364</v>
      </c>
    </row>
    <row r="3765" spans="1:4" ht="42" x14ac:dyDescent="0.2">
      <c r="A3765" s="42" t="s">
        <v>15528</v>
      </c>
      <c r="B3765" s="43" t="s">
        <v>15529</v>
      </c>
      <c r="C3765" s="37" t="s">
        <v>9123</v>
      </c>
      <c r="D3765" s="44" t="s">
        <v>30364</v>
      </c>
    </row>
    <row r="3766" spans="1:4" ht="28" x14ac:dyDescent="0.2">
      <c r="A3766" s="42" t="s">
        <v>15530</v>
      </c>
      <c r="B3766" s="43" t="s">
        <v>15531</v>
      </c>
      <c r="C3766" s="37" t="s">
        <v>9123</v>
      </c>
      <c r="D3766" s="44" t="s">
        <v>30364</v>
      </c>
    </row>
    <row r="3767" spans="1:4" ht="28" x14ac:dyDescent="0.2">
      <c r="A3767" s="42" t="s">
        <v>15532</v>
      </c>
      <c r="B3767" s="43" t="s">
        <v>15533</v>
      </c>
      <c r="C3767" s="37" t="s">
        <v>9123</v>
      </c>
      <c r="D3767" s="44" t="s">
        <v>30364</v>
      </c>
    </row>
    <row r="3768" spans="1:4" ht="42" x14ac:dyDescent="0.2">
      <c r="A3768" s="42" t="s">
        <v>15534</v>
      </c>
      <c r="B3768" s="43" t="s">
        <v>15535</v>
      </c>
      <c r="C3768" s="37" t="s">
        <v>9123</v>
      </c>
      <c r="D3768" s="44" t="s">
        <v>30364</v>
      </c>
    </row>
    <row r="3769" spans="1:4" ht="28" x14ac:dyDescent="0.2">
      <c r="A3769" s="42" t="s">
        <v>15536</v>
      </c>
      <c r="B3769" s="43" t="s">
        <v>15537</v>
      </c>
      <c r="C3769" s="37" t="s">
        <v>9123</v>
      </c>
      <c r="D3769" s="44" t="s">
        <v>30364</v>
      </c>
    </row>
    <row r="3770" spans="1:4" ht="28" x14ac:dyDescent="0.2">
      <c r="A3770" s="42" t="s">
        <v>15538</v>
      </c>
      <c r="B3770" s="43" t="s">
        <v>15539</v>
      </c>
      <c r="C3770" s="37" t="s">
        <v>9123</v>
      </c>
      <c r="D3770" s="44" t="s">
        <v>30364</v>
      </c>
    </row>
    <row r="3771" spans="1:4" ht="28" x14ac:dyDescent="0.2">
      <c r="A3771" s="42" t="s">
        <v>15540</v>
      </c>
      <c r="B3771" s="43" t="s">
        <v>15541</v>
      </c>
      <c r="C3771" s="37" t="s">
        <v>9123</v>
      </c>
      <c r="D3771" s="44" t="s">
        <v>30364</v>
      </c>
    </row>
    <row r="3772" spans="1:4" ht="28" x14ac:dyDescent="0.2">
      <c r="A3772" s="42" t="s">
        <v>15542</v>
      </c>
      <c r="B3772" s="43" t="s">
        <v>15543</v>
      </c>
      <c r="C3772" s="37" t="s">
        <v>9123</v>
      </c>
      <c r="D3772" s="44" t="s">
        <v>30364</v>
      </c>
    </row>
    <row r="3773" spans="1:4" ht="28" x14ac:dyDescent="0.2">
      <c r="A3773" s="42" t="s">
        <v>15544</v>
      </c>
      <c r="B3773" s="43" t="s">
        <v>15545</v>
      </c>
      <c r="C3773" s="37" t="s">
        <v>9123</v>
      </c>
      <c r="D3773" s="44" t="s">
        <v>30364</v>
      </c>
    </row>
    <row r="3774" spans="1:4" ht="42" x14ac:dyDescent="0.2">
      <c r="A3774" s="42" t="s">
        <v>15546</v>
      </c>
      <c r="B3774" s="43" t="s">
        <v>15547</v>
      </c>
      <c r="C3774" s="37" t="s">
        <v>9123</v>
      </c>
      <c r="D3774" s="44" t="s">
        <v>30364</v>
      </c>
    </row>
    <row r="3775" spans="1:4" ht="28" x14ac:dyDescent="0.2">
      <c r="A3775" s="42" t="s">
        <v>15548</v>
      </c>
      <c r="B3775" s="43" t="s">
        <v>15549</v>
      </c>
      <c r="C3775" s="37" t="s">
        <v>9123</v>
      </c>
      <c r="D3775" s="44" t="s">
        <v>30364</v>
      </c>
    </row>
    <row r="3776" spans="1:4" ht="56" x14ac:dyDescent="0.2">
      <c r="A3776" s="42" t="s">
        <v>15550</v>
      </c>
      <c r="B3776" s="43" t="s">
        <v>15551</v>
      </c>
      <c r="C3776" s="37" t="s">
        <v>9123</v>
      </c>
      <c r="D3776" s="44" t="s">
        <v>30364</v>
      </c>
    </row>
    <row r="3777" spans="1:4" ht="42" x14ac:dyDescent="0.2">
      <c r="A3777" s="42" t="s">
        <v>15552</v>
      </c>
      <c r="B3777" s="43" t="s">
        <v>15553</v>
      </c>
      <c r="C3777" s="37" t="s">
        <v>9123</v>
      </c>
      <c r="D3777" s="44" t="s">
        <v>30364</v>
      </c>
    </row>
    <row r="3778" spans="1:4" ht="42" x14ac:dyDescent="0.2">
      <c r="A3778" s="42" t="s">
        <v>15554</v>
      </c>
      <c r="B3778" s="43" t="s">
        <v>15555</v>
      </c>
      <c r="C3778" s="37" t="s">
        <v>9123</v>
      </c>
      <c r="D3778" s="44" t="s">
        <v>30364</v>
      </c>
    </row>
    <row r="3779" spans="1:4" ht="28" x14ac:dyDescent="0.2">
      <c r="A3779" s="42" t="s">
        <v>15556</v>
      </c>
      <c r="B3779" s="43" t="s">
        <v>15557</v>
      </c>
      <c r="C3779" s="37" t="s">
        <v>9123</v>
      </c>
      <c r="D3779" s="44" t="s">
        <v>30364</v>
      </c>
    </row>
    <row r="3780" spans="1:4" ht="42" x14ac:dyDescent="0.2">
      <c r="A3780" s="42" t="s">
        <v>15558</v>
      </c>
      <c r="B3780" s="43" t="s">
        <v>15559</v>
      </c>
      <c r="C3780" s="37" t="s">
        <v>9123</v>
      </c>
      <c r="D3780" s="44" t="s">
        <v>30364</v>
      </c>
    </row>
    <row r="3781" spans="1:4" ht="28" x14ac:dyDescent="0.2">
      <c r="A3781" s="42" t="s">
        <v>15560</v>
      </c>
      <c r="B3781" s="43" t="s">
        <v>15561</v>
      </c>
      <c r="C3781" s="37" t="s">
        <v>9123</v>
      </c>
      <c r="D3781" s="44" t="s">
        <v>30364</v>
      </c>
    </row>
    <row r="3782" spans="1:4" ht="28" x14ac:dyDescent="0.2">
      <c r="A3782" s="42" t="s">
        <v>15562</v>
      </c>
      <c r="B3782" s="43" t="s">
        <v>15563</v>
      </c>
      <c r="C3782" s="37" t="s">
        <v>9123</v>
      </c>
      <c r="D3782" s="44" t="s">
        <v>30364</v>
      </c>
    </row>
    <row r="3783" spans="1:4" ht="42" x14ac:dyDescent="0.2">
      <c r="A3783" s="42" t="s">
        <v>15564</v>
      </c>
      <c r="B3783" s="43" t="s">
        <v>15565</v>
      </c>
      <c r="C3783" s="37" t="s">
        <v>9123</v>
      </c>
      <c r="D3783" s="44" t="s">
        <v>30364</v>
      </c>
    </row>
    <row r="3784" spans="1:4" ht="42" x14ac:dyDescent="0.2">
      <c r="A3784" s="42" t="s">
        <v>15566</v>
      </c>
      <c r="B3784" s="43" t="s">
        <v>15567</v>
      </c>
      <c r="C3784" s="37" t="s">
        <v>9123</v>
      </c>
      <c r="D3784" s="44" t="s">
        <v>30364</v>
      </c>
    </row>
    <row r="3785" spans="1:4" ht="56" x14ac:dyDescent="0.2">
      <c r="A3785" s="42" t="s">
        <v>15568</v>
      </c>
      <c r="B3785" s="43" t="s">
        <v>15569</v>
      </c>
      <c r="C3785" s="37" t="s">
        <v>9123</v>
      </c>
      <c r="D3785" s="44" t="s">
        <v>30364</v>
      </c>
    </row>
    <row r="3786" spans="1:4" ht="42" x14ac:dyDescent="0.2">
      <c r="A3786" s="42" t="s">
        <v>15570</v>
      </c>
      <c r="B3786" s="43" t="s">
        <v>15571</v>
      </c>
      <c r="C3786" s="37" t="s">
        <v>9123</v>
      </c>
      <c r="D3786" s="44" t="s">
        <v>30364</v>
      </c>
    </row>
    <row r="3787" spans="1:4" ht="42" x14ac:dyDescent="0.2">
      <c r="A3787" s="42" t="s">
        <v>15572</v>
      </c>
      <c r="B3787" s="43" t="s">
        <v>15573</v>
      </c>
      <c r="C3787" s="37" t="s">
        <v>9123</v>
      </c>
      <c r="D3787" s="44" t="s">
        <v>30364</v>
      </c>
    </row>
    <row r="3788" spans="1:4" ht="28" x14ac:dyDescent="0.2">
      <c r="A3788" s="42" t="s">
        <v>15574</v>
      </c>
      <c r="B3788" s="43" t="s">
        <v>15575</v>
      </c>
      <c r="C3788" s="37" t="s">
        <v>9123</v>
      </c>
      <c r="D3788" s="44" t="s">
        <v>30364</v>
      </c>
    </row>
    <row r="3789" spans="1:4" ht="42" x14ac:dyDescent="0.2">
      <c r="A3789" s="42" t="s">
        <v>15576</v>
      </c>
      <c r="B3789" s="43" t="s">
        <v>15577</v>
      </c>
      <c r="C3789" s="37" t="s">
        <v>9123</v>
      </c>
      <c r="D3789" s="44" t="s">
        <v>30364</v>
      </c>
    </row>
    <row r="3790" spans="1:4" ht="42" x14ac:dyDescent="0.2">
      <c r="A3790" s="42" t="s">
        <v>15578</v>
      </c>
      <c r="B3790" s="43" t="s">
        <v>15579</v>
      </c>
      <c r="C3790" s="37" t="s">
        <v>9123</v>
      </c>
      <c r="D3790" s="44" t="s">
        <v>30364</v>
      </c>
    </row>
    <row r="3791" spans="1:4" ht="42" x14ac:dyDescent="0.2">
      <c r="A3791" s="42" t="s">
        <v>15580</v>
      </c>
      <c r="B3791" s="43" t="s">
        <v>15581</v>
      </c>
      <c r="C3791" s="37" t="s">
        <v>9123</v>
      </c>
      <c r="D3791" s="44" t="s">
        <v>30364</v>
      </c>
    </row>
    <row r="3792" spans="1:4" ht="56" x14ac:dyDescent="0.2">
      <c r="A3792" s="42" t="s">
        <v>15582</v>
      </c>
      <c r="B3792" s="43" t="s">
        <v>15583</v>
      </c>
      <c r="C3792" s="37" t="s">
        <v>9123</v>
      </c>
      <c r="D3792" s="44" t="s">
        <v>30364</v>
      </c>
    </row>
    <row r="3793" spans="1:4" ht="42" x14ac:dyDescent="0.2">
      <c r="A3793" s="42" t="s">
        <v>15584</v>
      </c>
      <c r="B3793" s="43" t="s">
        <v>15585</v>
      </c>
      <c r="C3793" s="37" t="s">
        <v>9123</v>
      </c>
      <c r="D3793" s="44" t="s">
        <v>30364</v>
      </c>
    </row>
    <row r="3794" spans="1:4" ht="42" x14ac:dyDescent="0.2">
      <c r="A3794" s="42" t="s">
        <v>15586</v>
      </c>
      <c r="B3794" s="43" t="s">
        <v>15587</v>
      </c>
      <c r="C3794" s="37" t="s">
        <v>9123</v>
      </c>
      <c r="D3794" s="44" t="s">
        <v>30364</v>
      </c>
    </row>
    <row r="3795" spans="1:4" ht="42" x14ac:dyDescent="0.2">
      <c r="A3795" s="42" t="s">
        <v>15588</v>
      </c>
      <c r="B3795" s="43" t="s">
        <v>15589</v>
      </c>
      <c r="C3795" s="37" t="s">
        <v>9123</v>
      </c>
      <c r="D3795" s="44" t="s">
        <v>30364</v>
      </c>
    </row>
    <row r="3796" spans="1:4" ht="28" x14ac:dyDescent="0.2">
      <c r="A3796" s="42" t="s">
        <v>15590</v>
      </c>
      <c r="B3796" s="43" t="s">
        <v>15591</v>
      </c>
      <c r="C3796" s="37" t="s">
        <v>9123</v>
      </c>
      <c r="D3796" s="44" t="s">
        <v>30364</v>
      </c>
    </row>
    <row r="3797" spans="1:4" ht="28" x14ac:dyDescent="0.2">
      <c r="A3797" s="42" t="s">
        <v>15592</v>
      </c>
      <c r="B3797" s="43" t="s">
        <v>15593</v>
      </c>
      <c r="C3797" s="37" t="s">
        <v>9123</v>
      </c>
      <c r="D3797" s="44" t="s">
        <v>30364</v>
      </c>
    </row>
    <row r="3798" spans="1:4" ht="42" x14ac:dyDescent="0.2">
      <c r="A3798" s="42" t="s">
        <v>15594</v>
      </c>
      <c r="B3798" s="43" t="s">
        <v>15595</v>
      </c>
      <c r="C3798" s="37" t="s">
        <v>9123</v>
      </c>
      <c r="D3798" s="44" t="s">
        <v>30364</v>
      </c>
    </row>
    <row r="3799" spans="1:4" ht="42" x14ac:dyDescent="0.2">
      <c r="A3799" s="42" t="s">
        <v>15596</v>
      </c>
      <c r="B3799" s="43" t="s">
        <v>15597</v>
      </c>
      <c r="C3799" s="37" t="s">
        <v>9123</v>
      </c>
      <c r="D3799" s="44" t="s">
        <v>30364</v>
      </c>
    </row>
    <row r="3800" spans="1:4" ht="42" x14ac:dyDescent="0.2">
      <c r="A3800" s="42" t="s">
        <v>15598</v>
      </c>
      <c r="B3800" s="43" t="s">
        <v>15599</v>
      </c>
      <c r="C3800" s="37" t="s">
        <v>9123</v>
      </c>
      <c r="D3800" s="44" t="s">
        <v>30364</v>
      </c>
    </row>
    <row r="3801" spans="1:4" ht="28" x14ac:dyDescent="0.2">
      <c r="A3801" s="42" t="s">
        <v>15600</v>
      </c>
      <c r="B3801" s="43" t="s">
        <v>15601</v>
      </c>
      <c r="C3801" s="37" t="s">
        <v>9123</v>
      </c>
      <c r="D3801" s="44" t="s">
        <v>30364</v>
      </c>
    </row>
    <row r="3802" spans="1:4" ht="28" x14ac:dyDescent="0.2">
      <c r="A3802" s="42" t="s">
        <v>15602</v>
      </c>
      <c r="B3802" s="43" t="s">
        <v>15603</v>
      </c>
      <c r="C3802" s="37" t="s">
        <v>9123</v>
      </c>
      <c r="D3802" s="44" t="s">
        <v>30364</v>
      </c>
    </row>
    <row r="3803" spans="1:4" ht="42" x14ac:dyDescent="0.2">
      <c r="A3803" s="42" t="s">
        <v>15604</v>
      </c>
      <c r="B3803" s="43" t="s">
        <v>15605</v>
      </c>
      <c r="C3803" s="37" t="s">
        <v>9123</v>
      </c>
      <c r="D3803" s="44" t="s">
        <v>30364</v>
      </c>
    </row>
    <row r="3804" spans="1:4" ht="42" x14ac:dyDescent="0.2">
      <c r="A3804" s="42" t="s">
        <v>15606</v>
      </c>
      <c r="B3804" s="43" t="s">
        <v>15607</v>
      </c>
      <c r="C3804" s="37" t="s">
        <v>9123</v>
      </c>
      <c r="D3804" s="44" t="s">
        <v>30364</v>
      </c>
    </row>
    <row r="3805" spans="1:4" ht="28" x14ac:dyDescent="0.2">
      <c r="A3805" s="42" t="s">
        <v>15608</v>
      </c>
      <c r="B3805" s="43" t="s">
        <v>15609</v>
      </c>
      <c r="C3805" s="37" t="s">
        <v>9123</v>
      </c>
      <c r="D3805" s="44" t="s">
        <v>30364</v>
      </c>
    </row>
    <row r="3806" spans="1:4" ht="42" x14ac:dyDescent="0.2">
      <c r="A3806" s="42" t="s">
        <v>15610</v>
      </c>
      <c r="B3806" s="43" t="s">
        <v>15611</v>
      </c>
      <c r="C3806" s="37" t="s">
        <v>9123</v>
      </c>
      <c r="D3806" s="44" t="s">
        <v>30364</v>
      </c>
    </row>
    <row r="3807" spans="1:4" ht="28" x14ac:dyDescent="0.2">
      <c r="A3807" s="42" t="s">
        <v>15612</v>
      </c>
      <c r="B3807" s="43" t="s">
        <v>15613</v>
      </c>
      <c r="C3807" s="37" t="s">
        <v>9123</v>
      </c>
      <c r="D3807" s="44" t="s">
        <v>30364</v>
      </c>
    </row>
    <row r="3808" spans="1:4" ht="56" x14ac:dyDescent="0.2">
      <c r="A3808" s="42" t="s">
        <v>15614</v>
      </c>
      <c r="B3808" s="43" t="s">
        <v>15615</v>
      </c>
      <c r="C3808" s="37" t="s">
        <v>9123</v>
      </c>
      <c r="D3808" s="44" t="s">
        <v>30364</v>
      </c>
    </row>
    <row r="3809" spans="1:4" ht="28" x14ac:dyDescent="0.2">
      <c r="A3809" s="42" t="s">
        <v>15616</v>
      </c>
      <c r="B3809" s="43" t="s">
        <v>15617</v>
      </c>
      <c r="C3809" s="37" t="s">
        <v>9123</v>
      </c>
      <c r="D3809" s="44" t="s">
        <v>30364</v>
      </c>
    </row>
    <row r="3810" spans="1:4" ht="42" x14ac:dyDescent="0.2">
      <c r="A3810" s="42" t="s">
        <v>15618</v>
      </c>
      <c r="B3810" s="43" t="s">
        <v>15619</v>
      </c>
      <c r="C3810" s="37" t="s">
        <v>9123</v>
      </c>
      <c r="D3810" s="44" t="s">
        <v>30364</v>
      </c>
    </row>
    <row r="3811" spans="1:4" ht="28" x14ac:dyDescent="0.2">
      <c r="A3811" s="42" t="s">
        <v>15620</v>
      </c>
      <c r="B3811" s="43" t="s">
        <v>15621</v>
      </c>
      <c r="C3811" s="37" t="s">
        <v>9123</v>
      </c>
      <c r="D3811" s="44" t="s">
        <v>30364</v>
      </c>
    </row>
    <row r="3812" spans="1:4" ht="42" x14ac:dyDescent="0.2">
      <c r="A3812" s="42" t="s">
        <v>15622</v>
      </c>
      <c r="B3812" s="43" t="s">
        <v>15623</v>
      </c>
      <c r="C3812" s="37" t="s">
        <v>9123</v>
      </c>
      <c r="D3812" s="44" t="s">
        <v>30364</v>
      </c>
    </row>
    <row r="3813" spans="1:4" ht="28" x14ac:dyDescent="0.2">
      <c r="A3813" s="42" t="s">
        <v>15624</v>
      </c>
      <c r="B3813" s="43" t="s">
        <v>15625</v>
      </c>
      <c r="C3813" s="37" t="s">
        <v>9123</v>
      </c>
      <c r="D3813" s="44" t="s">
        <v>30364</v>
      </c>
    </row>
    <row r="3814" spans="1:4" ht="28" x14ac:dyDescent="0.2">
      <c r="A3814" s="42" t="s">
        <v>15626</v>
      </c>
      <c r="B3814" s="43" t="s">
        <v>15627</v>
      </c>
      <c r="C3814" s="37" t="s">
        <v>9123</v>
      </c>
      <c r="D3814" s="44" t="s">
        <v>30364</v>
      </c>
    </row>
    <row r="3815" spans="1:4" ht="42" x14ac:dyDescent="0.2">
      <c r="A3815" s="42" t="s">
        <v>15628</v>
      </c>
      <c r="B3815" s="43" t="s">
        <v>15629</v>
      </c>
      <c r="C3815" s="37" t="s">
        <v>9123</v>
      </c>
      <c r="D3815" s="44" t="s">
        <v>30364</v>
      </c>
    </row>
    <row r="3816" spans="1:4" ht="42" x14ac:dyDescent="0.2">
      <c r="A3816" s="42" t="s">
        <v>15630</v>
      </c>
      <c r="B3816" s="43" t="s">
        <v>15631</v>
      </c>
      <c r="C3816" s="37" t="s">
        <v>9123</v>
      </c>
      <c r="D3816" s="44" t="s">
        <v>30364</v>
      </c>
    </row>
    <row r="3817" spans="1:4" ht="42" x14ac:dyDescent="0.2">
      <c r="A3817" s="42" t="s">
        <v>15632</v>
      </c>
      <c r="B3817" s="43" t="s">
        <v>15633</v>
      </c>
      <c r="C3817" s="37" t="s">
        <v>9123</v>
      </c>
      <c r="D3817" s="44" t="s">
        <v>30364</v>
      </c>
    </row>
    <row r="3818" spans="1:4" ht="28" x14ac:dyDescent="0.2">
      <c r="A3818" s="42" t="s">
        <v>15634</v>
      </c>
      <c r="B3818" s="43" t="s">
        <v>15635</v>
      </c>
      <c r="C3818" s="37" t="s">
        <v>9123</v>
      </c>
      <c r="D3818" s="44" t="s">
        <v>30364</v>
      </c>
    </row>
    <row r="3819" spans="1:4" ht="28" x14ac:dyDescent="0.2">
      <c r="A3819" s="42" t="s">
        <v>15636</v>
      </c>
      <c r="B3819" s="43" t="s">
        <v>15637</v>
      </c>
      <c r="C3819" s="37" t="s">
        <v>9123</v>
      </c>
      <c r="D3819" s="44" t="s">
        <v>30364</v>
      </c>
    </row>
    <row r="3820" spans="1:4" ht="28" x14ac:dyDescent="0.2">
      <c r="A3820" s="42" t="s">
        <v>15638</v>
      </c>
      <c r="B3820" s="43" t="s">
        <v>15639</v>
      </c>
      <c r="C3820" s="37" t="s">
        <v>9123</v>
      </c>
      <c r="D3820" s="44" t="s">
        <v>30364</v>
      </c>
    </row>
    <row r="3821" spans="1:4" ht="42" x14ac:dyDescent="0.2">
      <c r="A3821" s="42" t="s">
        <v>15640</v>
      </c>
      <c r="B3821" s="43" t="s">
        <v>15641</v>
      </c>
      <c r="C3821" s="37" t="s">
        <v>9123</v>
      </c>
      <c r="D3821" s="44" t="s">
        <v>30364</v>
      </c>
    </row>
    <row r="3822" spans="1:4" ht="28" x14ac:dyDescent="0.2">
      <c r="A3822" s="42" t="s">
        <v>15642</v>
      </c>
      <c r="B3822" s="43" t="s">
        <v>15643</v>
      </c>
      <c r="C3822" s="37" t="s">
        <v>9123</v>
      </c>
      <c r="D3822" s="44" t="s">
        <v>30364</v>
      </c>
    </row>
    <row r="3823" spans="1:4" ht="28" x14ac:dyDescent="0.2">
      <c r="A3823" s="42" t="s">
        <v>15644</v>
      </c>
      <c r="B3823" s="43" t="s">
        <v>15645</v>
      </c>
      <c r="C3823" s="37" t="s">
        <v>9123</v>
      </c>
      <c r="D3823" s="44" t="s">
        <v>30364</v>
      </c>
    </row>
    <row r="3824" spans="1:4" ht="28" x14ac:dyDescent="0.2">
      <c r="A3824" s="42" t="s">
        <v>15646</v>
      </c>
      <c r="B3824" s="43" t="s">
        <v>15647</v>
      </c>
      <c r="C3824" s="37" t="s">
        <v>9123</v>
      </c>
      <c r="D3824" s="44" t="s">
        <v>30364</v>
      </c>
    </row>
    <row r="3825" spans="1:4" ht="28" x14ac:dyDescent="0.2">
      <c r="A3825" s="42" t="s">
        <v>15648</v>
      </c>
      <c r="B3825" s="43" t="s">
        <v>15649</v>
      </c>
      <c r="C3825" s="37" t="s">
        <v>9123</v>
      </c>
      <c r="D3825" s="44" t="s">
        <v>30364</v>
      </c>
    </row>
    <row r="3826" spans="1:4" ht="28" x14ac:dyDescent="0.2">
      <c r="A3826" s="42" t="s">
        <v>15650</v>
      </c>
      <c r="B3826" s="43" t="s">
        <v>15651</v>
      </c>
      <c r="C3826" s="37" t="s">
        <v>9123</v>
      </c>
      <c r="D3826" s="44" t="s">
        <v>30364</v>
      </c>
    </row>
    <row r="3827" spans="1:4" ht="28" x14ac:dyDescent="0.2">
      <c r="A3827" s="42" t="s">
        <v>15652</v>
      </c>
      <c r="B3827" s="43" t="s">
        <v>15653</v>
      </c>
      <c r="C3827" s="37" t="s">
        <v>9123</v>
      </c>
      <c r="D3827" s="44" t="s">
        <v>30364</v>
      </c>
    </row>
    <row r="3828" spans="1:4" ht="28" x14ac:dyDescent="0.2">
      <c r="A3828" s="42" t="s">
        <v>15654</v>
      </c>
      <c r="B3828" s="43" t="s">
        <v>15655</v>
      </c>
      <c r="C3828" s="37" t="s">
        <v>9123</v>
      </c>
      <c r="D3828" s="44" t="s">
        <v>30364</v>
      </c>
    </row>
    <row r="3829" spans="1:4" ht="28" x14ac:dyDescent="0.2">
      <c r="A3829" s="42" t="s">
        <v>15656</v>
      </c>
      <c r="B3829" s="43" t="s">
        <v>15657</v>
      </c>
      <c r="C3829" s="37" t="s">
        <v>9123</v>
      </c>
      <c r="D3829" s="44" t="s">
        <v>30364</v>
      </c>
    </row>
    <row r="3830" spans="1:4" ht="28" x14ac:dyDescent="0.2">
      <c r="A3830" s="42" t="s">
        <v>15658</v>
      </c>
      <c r="B3830" s="43" t="s">
        <v>15659</v>
      </c>
      <c r="C3830" s="37" t="s">
        <v>9123</v>
      </c>
      <c r="D3830" s="44" t="s">
        <v>30364</v>
      </c>
    </row>
    <row r="3831" spans="1:4" ht="28" x14ac:dyDescent="0.2">
      <c r="A3831" s="42" t="s">
        <v>15660</v>
      </c>
      <c r="B3831" s="43" t="s">
        <v>15661</v>
      </c>
      <c r="C3831" s="37" t="s">
        <v>9123</v>
      </c>
      <c r="D3831" s="44" t="s">
        <v>30364</v>
      </c>
    </row>
    <row r="3832" spans="1:4" ht="28" x14ac:dyDescent="0.2">
      <c r="A3832" s="42" t="s">
        <v>15662</v>
      </c>
      <c r="B3832" s="43" t="s">
        <v>15663</v>
      </c>
      <c r="C3832" s="37" t="s">
        <v>9123</v>
      </c>
      <c r="D3832" s="44" t="s">
        <v>30364</v>
      </c>
    </row>
    <row r="3833" spans="1:4" ht="28" x14ac:dyDescent="0.2">
      <c r="A3833" s="42" t="s">
        <v>15664</v>
      </c>
      <c r="B3833" s="43" t="s">
        <v>15665</v>
      </c>
      <c r="C3833" s="37" t="s">
        <v>9123</v>
      </c>
      <c r="D3833" s="44" t="s">
        <v>30364</v>
      </c>
    </row>
    <row r="3834" spans="1:4" ht="28" x14ac:dyDescent="0.2">
      <c r="A3834" s="42" t="s">
        <v>15666</v>
      </c>
      <c r="B3834" s="43" t="s">
        <v>15667</v>
      </c>
      <c r="C3834" s="37" t="s">
        <v>9123</v>
      </c>
      <c r="D3834" s="44" t="s">
        <v>30364</v>
      </c>
    </row>
    <row r="3835" spans="1:4" ht="28" x14ac:dyDescent="0.2">
      <c r="A3835" s="42" t="s">
        <v>15668</v>
      </c>
      <c r="B3835" s="43" t="s">
        <v>15669</v>
      </c>
      <c r="C3835" s="37" t="s">
        <v>9123</v>
      </c>
      <c r="D3835" s="44" t="s">
        <v>30364</v>
      </c>
    </row>
    <row r="3836" spans="1:4" ht="28" x14ac:dyDescent="0.2">
      <c r="A3836" s="42" t="s">
        <v>15670</v>
      </c>
      <c r="B3836" s="43" t="s">
        <v>15671</v>
      </c>
      <c r="C3836" s="37" t="s">
        <v>9123</v>
      </c>
      <c r="D3836" s="44" t="s">
        <v>30364</v>
      </c>
    </row>
    <row r="3837" spans="1:4" ht="28" x14ac:dyDescent="0.2">
      <c r="A3837" s="42" t="s">
        <v>15672</v>
      </c>
      <c r="B3837" s="43" t="s">
        <v>15673</v>
      </c>
      <c r="C3837" s="37" t="s">
        <v>9123</v>
      </c>
      <c r="D3837" s="44" t="s">
        <v>30364</v>
      </c>
    </row>
    <row r="3838" spans="1:4" ht="28" x14ac:dyDescent="0.2">
      <c r="A3838" s="42" t="s">
        <v>15674</v>
      </c>
      <c r="B3838" s="43" t="s">
        <v>15675</v>
      </c>
      <c r="C3838" s="37" t="s">
        <v>9123</v>
      </c>
      <c r="D3838" s="44" t="s">
        <v>30364</v>
      </c>
    </row>
    <row r="3839" spans="1:4" ht="28" x14ac:dyDescent="0.2">
      <c r="A3839" s="42" t="s">
        <v>15676</v>
      </c>
      <c r="B3839" s="43" t="s">
        <v>15677</v>
      </c>
      <c r="C3839" s="37" t="s">
        <v>9123</v>
      </c>
      <c r="D3839" s="44" t="s">
        <v>30364</v>
      </c>
    </row>
    <row r="3840" spans="1:4" ht="28" x14ac:dyDescent="0.2">
      <c r="A3840" s="42" t="s">
        <v>15678</v>
      </c>
      <c r="B3840" s="43" t="s">
        <v>15679</v>
      </c>
      <c r="C3840" s="37" t="s">
        <v>9123</v>
      </c>
      <c r="D3840" s="44" t="s">
        <v>30364</v>
      </c>
    </row>
    <row r="3841" spans="1:4" ht="28" x14ac:dyDescent="0.2">
      <c r="A3841" s="42" t="s">
        <v>15680</v>
      </c>
      <c r="B3841" s="43" t="s">
        <v>15681</v>
      </c>
      <c r="C3841" s="37" t="s">
        <v>9123</v>
      </c>
      <c r="D3841" s="44" t="s">
        <v>30364</v>
      </c>
    </row>
    <row r="3842" spans="1:4" ht="28" x14ac:dyDescent="0.2">
      <c r="A3842" s="42" t="s">
        <v>15682</v>
      </c>
      <c r="B3842" s="43" t="s">
        <v>15683</v>
      </c>
      <c r="C3842" s="37" t="s">
        <v>9123</v>
      </c>
      <c r="D3842" s="44" t="s">
        <v>30364</v>
      </c>
    </row>
    <row r="3843" spans="1:4" ht="28" x14ac:dyDescent="0.2">
      <c r="A3843" s="42" t="s">
        <v>15684</v>
      </c>
      <c r="B3843" s="43" t="s">
        <v>15685</v>
      </c>
      <c r="C3843" s="37" t="s">
        <v>9123</v>
      </c>
      <c r="D3843" s="44" t="s">
        <v>30364</v>
      </c>
    </row>
    <row r="3844" spans="1:4" ht="28" x14ac:dyDescent="0.2">
      <c r="A3844" s="42" t="s">
        <v>15686</v>
      </c>
      <c r="B3844" s="43" t="s">
        <v>15687</v>
      </c>
      <c r="C3844" s="37" t="s">
        <v>9123</v>
      </c>
      <c r="D3844" s="44" t="s">
        <v>30364</v>
      </c>
    </row>
    <row r="3845" spans="1:4" ht="28" x14ac:dyDescent="0.2">
      <c r="A3845" s="42" t="s">
        <v>15688</v>
      </c>
      <c r="B3845" s="43" t="s">
        <v>15689</v>
      </c>
      <c r="C3845" s="37" t="s">
        <v>9123</v>
      </c>
      <c r="D3845" s="44" t="s">
        <v>30364</v>
      </c>
    </row>
    <row r="3846" spans="1:4" ht="28" x14ac:dyDescent="0.2">
      <c r="A3846" s="42" t="s">
        <v>15690</v>
      </c>
      <c r="B3846" s="43" t="s">
        <v>15691</v>
      </c>
      <c r="C3846" s="37" t="s">
        <v>9123</v>
      </c>
      <c r="D3846" s="44" t="s">
        <v>30364</v>
      </c>
    </row>
    <row r="3847" spans="1:4" ht="28" x14ac:dyDescent="0.2">
      <c r="A3847" s="42" t="s">
        <v>15692</v>
      </c>
      <c r="B3847" s="43" t="s">
        <v>15693</v>
      </c>
      <c r="C3847" s="37" t="s">
        <v>9123</v>
      </c>
      <c r="D3847" s="44" t="s">
        <v>30364</v>
      </c>
    </row>
    <row r="3848" spans="1:4" ht="28" x14ac:dyDescent="0.2">
      <c r="A3848" s="42" t="s">
        <v>15694</v>
      </c>
      <c r="B3848" s="43" t="s">
        <v>15695</v>
      </c>
      <c r="C3848" s="37" t="s">
        <v>9123</v>
      </c>
      <c r="D3848" s="44" t="s">
        <v>30364</v>
      </c>
    </row>
    <row r="3849" spans="1:4" ht="28" x14ac:dyDescent="0.2">
      <c r="A3849" s="42" t="s">
        <v>15696</v>
      </c>
      <c r="B3849" s="43" t="s">
        <v>15697</v>
      </c>
      <c r="C3849" s="37" t="s">
        <v>9123</v>
      </c>
      <c r="D3849" s="44" t="s">
        <v>30364</v>
      </c>
    </row>
    <row r="3850" spans="1:4" ht="28" x14ac:dyDescent="0.2">
      <c r="A3850" s="42" t="s">
        <v>15698</v>
      </c>
      <c r="B3850" s="43" t="s">
        <v>15699</v>
      </c>
      <c r="C3850" s="37" t="s">
        <v>9123</v>
      </c>
      <c r="D3850" s="44" t="s">
        <v>30364</v>
      </c>
    </row>
    <row r="3851" spans="1:4" ht="28" x14ac:dyDescent="0.2">
      <c r="A3851" s="42" t="s">
        <v>15700</v>
      </c>
      <c r="B3851" s="43" t="s">
        <v>15701</v>
      </c>
      <c r="C3851" s="37" t="s">
        <v>9123</v>
      </c>
      <c r="D3851" s="44" t="s">
        <v>30364</v>
      </c>
    </row>
    <row r="3852" spans="1:4" ht="28" x14ac:dyDescent="0.2">
      <c r="A3852" s="42" t="s">
        <v>15702</v>
      </c>
      <c r="B3852" s="43" t="s">
        <v>15703</v>
      </c>
      <c r="C3852" s="37" t="s">
        <v>9123</v>
      </c>
      <c r="D3852" s="44" t="s">
        <v>30364</v>
      </c>
    </row>
    <row r="3853" spans="1:4" ht="28" x14ac:dyDescent="0.2">
      <c r="A3853" s="42" t="s">
        <v>15704</v>
      </c>
      <c r="B3853" s="43" t="s">
        <v>15705</v>
      </c>
      <c r="C3853" s="37" t="s">
        <v>9123</v>
      </c>
      <c r="D3853" s="44" t="s">
        <v>30364</v>
      </c>
    </row>
    <row r="3854" spans="1:4" ht="28" x14ac:dyDescent="0.2">
      <c r="A3854" s="42" t="s">
        <v>15706</v>
      </c>
      <c r="B3854" s="43" t="s">
        <v>15707</v>
      </c>
      <c r="C3854" s="37" t="s">
        <v>9123</v>
      </c>
      <c r="D3854" s="44" t="s">
        <v>30364</v>
      </c>
    </row>
    <row r="3855" spans="1:4" ht="28" x14ac:dyDescent="0.2">
      <c r="A3855" s="42" t="s">
        <v>15708</v>
      </c>
      <c r="B3855" s="43" t="s">
        <v>15709</v>
      </c>
      <c r="C3855" s="37" t="s">
        <v>9123</v>
      </c>
      <c r="D3855" s="44" t="s">
        <v>30364</v>
      </c>
    </row>
    <row r="3856" spans="1:4" ht="28" x14ac:dyDescent="0.2">
      <c r="A3856" s="42" t="s">
        <v>15710</v>
      </c>
      <c r="B3856" s="43" t="s">
        <v>15711</v>
      </c>
      <c r="C3856" s="37" t="s">
        <v>9123</v>
      </c>
      <c r="D3856" s="44" t="s">
        <v>30364</v>
      </c>
    </row>
    <row r="3857" spans="1:4" ht="28" x14ac:dyDescent="0.2">
      <c r="A3857" s="42" t="s">
        <v>15712</v>
      </c>
      <c r="B3857" s="43" t="s">
        <v>15713</v>
      </c>
      <c r="C3857" s="37" t="s">
        <v>9123</v>
      </c>
      <c r="D3857" s="44" t="s">
        <v>30364</v>
      </c>
    </row>
    <row r="3858" spans="1:4" ht="28" x14ac:dyDescent="0.2">
      <c r="A3858" s="42" t="s">
        <v>15714</v>
      </c>
      <c r="B3858" s="43" t="s">
        <v>15715</v>
      </c>
      <c r="C3858" s="37" t="s">
        <v>9123</v>
      </c>
      <c r="D3858" s="44" t="s">
        <v>30364</v>
      </c>
    </row>
    <row r="3859" spans="1:4" ht="28" x14ac:dyDescent="0.2">
      <c r="A3859" s="42" t="s">
        <v>15716</v>
      </c>
      <c r="B3859" s="43" t="s">
        <v>15717</v>
      </c>
      <c r="C3859" s="37" t="s">
        <v>9123</v>
      </c>
      <c r="D3859" s="44" t="s">
        <v>30364</v>
      </c>
    </row>
    <row r="3860" spans="1:4" ht="28" x14ac:dyDescent="0.2">
      <c r="A3860" s="42" t="s">
        <v>15718</v>
      </c>
      <c r="B3860" s="43" t="s">
        <v>15719</v>
      </c>
      <c r="C3860" s="37" t="s">
        <v>9123</v>
      </c>
      <c r="D3860" s="44" t="s">
        <v>30364</v>
      </c>
    </row>
    <row r="3861" spans="1:4" ht="28" x14ac:dyDescent="0.2">
      <c r="A3861" s="42" t="s">
        <v>15720</v>
      </c>
      <c r="B3861" s="43" t="s">
        <v>15721</v>
      </c>
      <c r="C3861" s="37" t="s">
        <v>9123</v>
      </c>
      <c r="D3861" s="44" t="s">
        <v>30364</v>
      </c>
    </row>
    <row r="3862" spans="1:4" ht="28" x14ac:dyDescent="0.2">
      <c r="A3862" s="42" t="s">
        <v>15722</v>
      </c>
      <c r="B3862" s="43" t="s">
        <v>15723</v>
      </c>
      <c r="C3862" s="37" t="s">
        <v>9123</v>
      </c>
      <c r="D3862" s="44" t="s">
        <v>30364</v>
      </c>
    </row>
    <row r="3863" spans="1:4" ht="28" x14ac:dyDescent="0.2">
      <c r="A3863" s="42" t="s">
        <v>15724</v>
      </c>
      <c r="B3863" s="43" t="s">
        <v>15725</v>
      </c>
      <c r="C3863" s="37" t="s">
        <v>9123</v>
      </c>
      <c r="D3863" s="44" t="s">
        <v>30364</v>
      </c>
    </row>
    <row r="3864" spans="1:4" ht="28" x14ac:dyDescent="0.2">
      <c r="A3864" s="42" t="s">
        <v>15726</v>
      </c>
      <c r="B3864" s="43" t="s">
        <v>15727</v>
      </c>
      <c r="C3864" s="37" t="s">
        <v>9123</v>
      </c>
      <c r="D3864" s="44" t="s">
        <v>30364</v>
      </c>
    </row>
    <row r="3865" spans="1:4" ht="28" x14ac:dyDescent="0.2">
      <c r="A3865" s="42" t="s">
        <v>15728</v>
      </c>
      <c r="B3865" s="43" t="s">
        <v>15729</v>
      </c>
      <c r="C3865" s="37" t="s">
        <v>9123</v>
      </c>
      <c r="D3865" s="44" t="s">
        <v>30364</v>
      </c>
    </row>
    <row r="3866" spans="1:4" ht="28" x14ac:dyDescent="0.2">
      <c r="A3866" s="42" t="s">
        <v>15730</v>
      </c>
      <c r="B3866" s="43" t="s">
        <v>15731</v>
      </c>
      <c r="C3866" s="37" t="s">
        <v>9123</v>
      </c>
      <c r="D3866" s="44" t="s">
        <v>30364</v>
      </c>
    </row>
    <row r="3867" spans="1:4" ht="28" x14ac:dyDescent="0.2">
      <c r="A3867" s="42" t="s">
        <v>15732</v>
      </c>
      <c r="B3867" s="43" t="s">
        <v>15733</v>
      </c>
      <c r="C3867" s="37" t="s">
        <v>9123</v>
      </c>
      <c r="D3867" s="44" t="s">
        <v>30364</v>
      </c>
    </row>
    <row r="3868" spans="1:4" ht="28" x14ac:dyDescent="0.2">
      <c r="A3868" s="42" t="s">
        <v>15734</v>
      </c>
      <c r="B3868" s="43" t="s">
        <v>15735</v>
      </c>
      <c r="C3868" s="37" t="s">
        <v>9123</v>
      </c>
      <c r="D3868" s="44" t="s">
        <v>30364</v>
      </c>
    </row>
    <row r="3869" spans="1:4" ht="28" x14ac:dyDescent="0.2">
      <c r="A3869" s="42" t="s">
        <v>15736</v>
      </c>
      <c r="B3869" s="43" t="s">
        <v>15737</v>
      </c>
      <c r="C3869" s="37" t="s">
        <v>9123</v>
      </c>
      <c r="D3869" s="44" t="s">
        <v>30364</v>
      </c>
    </row>
    <row r="3870" spans="1:4" ht="28" x14ac:dyDescent="0.2">
      <c r="A3870" s="42" t="s">
        <v>15738</v>
      </c>
      <c r="B3870" s="43" t="s">
        <v>15739</v>
      </c>
      <c r="C3870" s="37" t="s">
        <v>9123</v>
      </c>
      <c r="D3870" s="44" t="s">
        <v>30364</v>
      </c>
    </row>
    <row r="3871" spans="1:4" ht="28" x14ac:dyDescent="0.2">
      <c r="A3871" s="42" t="s">
        <v>15740</v>
      </c>
      <c r="B3871" s="43" t="s">
        <v>15741</v>
      </c>
      <c r="C3871" s="37" t="s">
        <v>9123</v>
      </c>
      <c r="D3871" s="44" t="s">
        <v>30364</v>
      </c>
    </row>
    <row r="3872" spans="1:4" ht="28" x14ac:dyDescent="0.2">
      <c r="A3872" s="42" t="s">
        <v>15742</v>
      </c>
      <c r="B3872" s="43" t="s">
        <v>15743</v>
      </c>
      <c r="C3872" s="37" t="s">
        <v>9123</v>
      </c>
      <c r="D3872" s="44" t="s">
        <v>30364</v>
      </c>
    </row>
    <row r="3873" spans="1:4" ht="28" x14ac:dyDescent="0.2">
      <c r="A3873" s="42" t="s">
        <v>15744</v>
      </c>
      <c r="B3873" s="43" t="s">
        <v>15745</v>
      </c>
      <c r="C3873" s="37" t="s">
        <v>9123</v>
      </c>
      <c r="D3873" s="44" t="s">
        <v>30364</v>
      </c>
    </row>
    <row r="3874" spans="1:4" ht="28" x14ac:dyDescent="0.2">
      <c r="A3874" s="42" t="s">
        <v>15746</v>
      </c>
      <c r="B3874" s="43" t="s">
        <v>15747</v>
      </c>
      <c r="C3874" s="37" t="s">
        <v>9123</v>
      </c>
      <c r="D3874" s="44" t="s">
        <v>30364</v>
      </c>
    </row>
    <row r="3875" spans="1:4" ht="28" x14ac:dyDescent="0.2">
      <c r="A3875" s="42" t="s">
        <v>15748</v>
      </c>
      <c r="B3875" s="43" t="s">
        <v>15749</v>
      </c>
      <c r="C3875" s="37" t="s">
        <v>9123</v>
      </c>
      <c r="D3875" s="44" t="s">
        <v>30364</v>
      </c>
    </row>
    <row r="3876" spans="1:4" ht="28" x14ac:dyDescent="0.2">
      <c r="A3876" s="42" t="s">
        <v>15750</v>
      </c>
      <c r="B3876" s="43" t="s">
        <v>15751</v>
      </c>
      <c r="C3876" s="37" t="s">
        <v>9123</v>
      </c>
      <c r="D3876" s="44" t="s">
        <v>30364</v>
      </c>
    </row>
    <row r="3877" spans="1:4" ht="28" x14ac:dyDescent="0.2">
      <c r="A3877" s="42" t="s">
        <v>15752</v>
      </c>
      <c r="B3877" s="43" t="s">
        <v>15753</v>
      </c>
      <c r="C3877" s="37" t="s">
        <v>9123</v>
      </c>
      <c r="D3877" s="44" t="s">
        <v>30364</v>
      </c>
    </row>
    <row r="3878" spans="1:4" ht="28" x14ac:dyDescent="0.2">
      <c r="A3878" s="42" t="s">
        <v>15754</v>
      </c>
      <c r="B3878" s="43" t="s">
        <v>15755</v>
      </c>
      <c r="C3878" s="37" t="s">
        <v>9123</v>
      </c>
      <c r="D3878" s="44" t="s">
        <v>30364</v>
      </c>
    </row>
    <row r="3879" spans="1:4" ht="28" x14ac:dyDescent="0.2">
      <c r="A3879" s="42" t="s">
        <v>15756</v>
      </c>
      <c r="B3879" s="43" t="s">
        <v>15757</v>
      </c>
      <c r="C3879" s="37" t="s">
        <v>9123</v>
      </c>
      <c r="D3879" s="44" t="s">
        <v>30364</v>
      </c>
    </row>
    <row r="3880" spans="1:4" ht="28" x14ac:dyDescent="0.2">
      <c r="A3880" s="42" t="s">
        <v>15758</v>
      </c>
      <c r="B3880" s="43" t="s">
        <v>15759</v>
      </c>
      <c r="C3880" s="37" t="s">
        <v>9123</v>
      </c>
      <c r="D3880" s="44" t="s">
        <v>30364</v>
      </c>
    </row>
    <row r="3881" spans="1:4" ht="28" x14ac:dyDescent="0.2">
      <c r="A3881" s="42" t="s">
        <v>15760</v>
      </c>
      <c r="B3881" s="43" t="s">
        <v>15761</v>
      </c>
      <c r="C3881" s="37" t="s">
        <v>9123</v>
      </c>
      <c r="D3881" s="44" t="s">
        <v>30364</v>
      </c>
    </row>
    <row r="3882" spans="1:4" ht="28" x14ac:dyDescent="0.2">
      <c r="A3882" s="42" t="s">
        <v>15762</v>
      </c>
      <c r="B3882" s="43" t="s">
        <v>15763</v>
      </c>
      <c r="C3882" s="37" t="s">
        <v>9123</v>
      </c>
      <c r="D3882" s="44" t="s">
        <v>30364</v>
      </c>
    </row>
    <row r="3883" spans="1:4" ht="28" x14ac:dyDescent="0.2">
      <c r="A3883" s="42" t="s">
        <v>15764</v>
      </c>
      <c r="B3883" s="43" t="s">
        <v>15765</v>
      </c>
      <c r="C3883" s="37" t="s">
        <v>9123</v>
      </c>
      <c r="D3883" s="44" t="s">
        <v>30364</v>
      </c>
    </row>
    <row r="3884" spans="1:4" ht="28" x14ac:dyDescent="0.2">
      <c r="A3884" s="42" t="s">
        <v>15766</v>
      </c>
      <c r="B3884" s="43" t="s">
        <v>15767</v>
      </c>
      <c r="C3884" s="37" t="s">
        <v>9123</v>
      </c>
      <c r="D3884" s="44" t="s">
        <v>30364</v>
      </c>
    </row>
    <row r="3885" spans="1:4" ht="28" x14ac:dyDescent="0.2">
      <c r="A3885" s="42" t="s">
        <v>15768</v>
      </c>
      <c r="B3885" s="43" t="s">
        <v>15769</v>
      </c>
      <c r="C3885" s="37" t="s">
        <v>9123</v>
      </c>
      <c r="D3885" s="44" t="s">
        <v>30364</v>
      </c>
    </row>
    <row r="3886" spans="1:4" ht="28" x14ac:dyDescent="0.2">
      <c r="A3886" s="42" t="s">
        <v>15770</v>
      </c>
      <c r="B3886" s="43" t="s">
        <v>15771</v>
      </c>
      <c r="C3886" s="37" t="s">
        <v>9123</v>
      </c>
      <c r="D3886" s="44" t="s">
        <v>30364</v>
      </c>
    </row>
    <row r="3887" spans="1:4" ht="28" x14ac:dyDescent="0.2">
      <c r="A3887" s="42" t="s">
        <v>15772</v>
      </c>
      <c r="B3887" s="43" t="s">
        <v>15773</v>
      </c>
      <c r="C3887" s="37" t="s">
        <v>9123</v>
      </c>
      <c r="D3887" s="44" t="s">
        <v>30364</v>
      </c>
    </row>
    <row r="3888" spans="1:4" ht="28" x14ac:dyDescent="0.2">
      <c r="A3888" s="42" t="s">
        <v>15774</v>
      </c>
      <c r="B3888" s="43" t="s">
        <v>15775</v>
      </c>
      <c r="C3888" s="37" t="s">
        <v>9123</v>
      </c>
      <c r="D3888" s="44" t="s">
        <v>30364</v>
      </c>
    </row>
    <row r="3889" spans="1:4" ht="28" x14ac:dyDescent="0.2">
      <c r="A3889" s="42" t="s">
        <v>15776</v>
      </c>
      <c r="B3889" s="43" t="s">
        <v>15777</v>
      </c>
      <c r="C3889" s="37" t="s">
        <v>9123</v>
      </c>
      <c r="D3889" s="44" t="s">
        <v>30364</v>
      </c>
    </row>
    <row r="3890" spans="1:4" ht="28" x14ac:dyDescent="0.2">
      <c r="A3890" s="42" t="s">
        <v>15778</v>
      </c>
      <c r="B3890" s="43" t="s">
        <v>15779</v>
      </c>
      <c r="C3890" s="37" t="s">
        <v>9123</v>
      </c>
      <c r="D3890" s="44" t="s">
        <v>30364</v>
      </c>
    </row>
    <row r="3891" spans="1:4" ht="28" x14ac:dyDescent="0.2">
      <c r="A3891" s="42" t="s">
        <v>15780</v>
      </c>
      <c r="B3891" s="43" t="s">
        <v>15781</v>
      </c>
      <c r="C3891" s="37" t="s">
        <v>9123</v>
      </c>
      <c r="D3891" s="44" t="s">
        <v>30364</v>
      </c>
    </row>
    <row r="3892" spans="1:4" ht="28" x14ac:dyDescent="0.2">
      <c r="A3892" s="42" t="s">
        <v>15782</v>
      </c>
      <c r="B3892" s="43" t="s">
        <v>15783</v>
      </c>
      <c r="C3892" s="37" t="s">
        <v>9123</v>
      </c>
      <c r="D3892" s="44" t="s">
        <v>30364</v>
      </c>
    </row>
    <row r="3893" spans="1:4" ht="28" x14ac:dyDescent="0.2">
      <c r="A3893" s="42" t="s">
        <v>15784</v>
      </c>
      <c r="B3893" s="43" t="s">
        <v>15785</v>
      </c>
      <c r="C3893" s="37" t="s">
        <v>9123</v>
      </c>
      <c r="D3893" s="44" t="s">
        <v>30364</v>
      </c>
    </row>
    <row r="3894" spans="1:4" ht="28" x14ac:dyDescent="0.2">
      <c r="A3894" s="42" t="s">
        <v>15786</v>
      </c>
      <c r="B3894" s="43" t="s">
        <v>15787</v>
      </c>
      <c r="C3894" s="37" t="s">
        <v>9123</v>
      </c>
      <c r="D3894" s="44" t="s">
        <v>30364</v>
      </c>
    </row>
    <row r="3895" spans="1:4" ht="28" x14ac:dyDescent="0.2">
      <c r="A3895" s="42" t="s">
        <v>15788</v>
      </c>
      <c r="B3895" s="43" t="s">
        <v>15789</v>
      </c>
      <c r="C3895" s="37" t="s">
        <v>9123</v>
      </c>
      <c r="D3895" s="44" t="s">
        <v>30364</v>
      </c>
    </row>
    <row r="3896" spans="1:4" ht="28" x14ac:dyDescent="0.2">
      <c r="A3896" s="42" t="s">
        <v>15790</v>
      </c>
      <c r="B3896" s="43" t="s">
        <v>15791</v>
      </c>
      <c r="C3896" s="37" t="s">
        <v>9123</v>
      </c>
      <c r="D3896" s="44" t="s">
        <v>30364</v>
      </c>
    </row>
    <row r="3897" spans="1:4" ht="28" x14ac:dyDescent="0.2">
      <c r="A3897" s="42" t="s">
        <v>15792</v>
      </c>
      <c r="B3897" s="43" t="s">
        <v>15793</v>
      </c>
      <c r="C3897" s="37" t="s">
        <v>9123</v>
      </c>
      <c r="D3897" s="44" t="s">
        <v>30364</v>
      </c>
    </row>
    <row r="3898" spans="1:4" ht="28" x14ac:dyDescent="0.2">
      <c r="A3898" s="42" t="s">
        <v>15794</v>
      </c>
      <c r="B3898" s="43" t="s">
        <v>15795</v>
      </c>
      <c r="C3898" s="37" t="s">
        <v>9123</v>
      </c>
      <c r="D3898" s="44" t="s">
        <v>30364</v>
      </c>
    </row>
    <row r="3899" spans="1:4" ht="28" x14ac:dyDescent="0.2">
      <c r="A3899" s="42" t="s">
        <v>15796</v>
      </c>
      <c r="B3899" s="43" t="s">
        <v>15797</v>
      </c>
      <c r="C3899" s="37" t="s">
        <v>9123</v>
      </c>
      <c r="D3899" s="44" t="s">
        <v>30364</v>
      </c>
    </row>
    <row r="3900" spans="1:4" ht="28" x14ac:dyDescent="0.2">
      <c r="A3900" s="42" t="s">
        <v>15798</v>
      </c>
      <c r="B3900" s="43" t="s">
        <v>15799</v>
      </c>
      <c r="C3900" s="37" t="s">
        <v>9123</v>
      </c>
      <c r="D3900" s="44" t="s">
        <v>30364</v>
      </c>
    </row>
    <row r="3901" spans="1:4" ht="28" x14ac:dyDescent="0.2">
      <c r="A3901" s="42" t="s">
        <v>15800</v>
      </c>
      <c r="B3901" s="43" t="s">
        <v>15801</v>
      </c>
      <c r="C3901" s="37" t="s">
        <v>9123</v>
      </c>
      <c r="D3901" s="44" t="s">
        <v>30364</v>
      </c>
    </row>
    <row r="3902" spans="1:4" ht="28" x14ac:dyDescent="0.2">
      <c r="A3902" s="42" t="s">
        <v>15802</v>
      </c>
      <c r="B3902" s="43" t="s">
        <v>15803</v>
      </c>
      <c r="C3902" s="37" t="s">
        <v>9123</v>
      </c>
      <c r="D3902" s="44" t="s">
        <v>30364</v>
      </c>
    </row>
    <row r="3903" spans="1:4" ht="28" x14ac:dyDescent="0.2">
      <c r="A3903" s="42" t="s">
        <v>15804</v>
      </c>
      <c r="B3903" s="43" t="s">
        <v>15805</v>
      </c>
      <c r="C3903" s="37" t="s">
        <v>9123</v>
      </c>
      <c r="D3903" s="44" t="s">
        <v>30364</v>
      </c>
    </row>
    <row r="3904" spans="1:4" ht="28" x14ac:dyDescent="0.2">
      <c r="A3904" s="42" t="s">
        <v>15806</v>
      </c>
      <c r="B3904" s="43" t="s">
        <v>15807</v>
      </c>
      <c r="C3904" s="37" t="s">
        <v>9123</v>
      </c>
      <c r="D3904" s="44" t="s">
        <v>30364</v>
      </c>
    </row>
    <row r="3905" spans="1:4" ht="28" x14ac:dyDescent="0.2">
      <c r="A3905" s="42" t="s">
        <v>15808</v>
      </c>
      <c r="B3905" s="43" t="s">
        <v>15809</v>
      </c>
      <c r="C3905" s="37" t="s">
        <v>9123</v>
      </c>
      <c r="D3905" s="44" t="s">
        <v>30364</v>
      </c>
    </row>
    <row r="3906" spans="1:4" ht="28" x14ac:dyDescent="0.2">
      <c r="A3906" s="42" t="s">
        <v>15810</v>
      </c>
      <c r="B3906" s="43" t="s">
        <v>15811</v>
      </c>
      <c r="C3906" s="37" t="s">
        <v>9123</v>
      </c>
      <c r="D3906" s="44" t="s">
        <v>30364</v>
      </c>
    </row>
    <row r="3907" spans="1:4" ht="28" x14ac:dyDescent="0.2">
      <c r="A3907" s="42" t="s">
        <v>15812</v>
      </c>
      <c r="B3907" s="43" t="s">
        <v>15813</v>
      </c>
      <c r="C3907" s="37" t="s">
        <v>9123</v>
      </c>
      <c r="D3907" s="44" t="s">
        <v>30364</v>
      </c>
    </row>
    <row r="3908" spans="1:4" ht="28" x14ac:dyDescent="0.2">
      <c r="A3908" s="42" t="s">
        <v>15814</v>
      </c>
      <c r="B3908" s="43" t="s">
        <v>15815</v>
      </c>
      <c r="C3908" s="37" t="s">
        <v>9123</v>
      </c>
      <c r="D3908" s="44" t="s">
        <v>30364</v>
      </c>
    </row>
    <row r="3909" spans="1:4" ht="28" x14ac:dyDescent="0.2">
      <c r="A3909" s="42" t="s">
        <v>15816</v>
      </c>
      <c r="B3909" s="43" t="s">
        <v>15817</v>
      </c>
      <c r="C3909" s="37" t="s">
        <v>9123</v>
      </c>
      <c r="D3909" s="44" t="s">
        <v>30364</v>
      </c>
    </row>
    <row r="3910" spans="1:4" ht="28" x14ac:dyDescent="0.2">
      <c r="A3910" s="42" t="s">
        <v>15818</v>
      </c>
      <c r="B3910" s="43" t="s">
        <v>15819</v>
      </c>
      <c r="C3910" s="37" t="s">
        <v>9123</v>
      </c>
      <c r="D3910" s="44" t="s">
        <v>30364</v>
      </c>
    </row>
    <row r="3911" spans="1:4" ht="28" x14ac:dyDescent="0.2">
      <c r="A3911" s="42" t="s">
        <v>15820</v>
      </c>
      <c r="B3911" s="43" t="s">
        <v>15821</v>
      </c>
      <c r="C3911" s="37" t="s">
        <v>9123</v>
      </c>
      <c r="D3911" s="44" t="s">
        <v>30364</v>
      </c>
    </row>
    <row r="3912" spans="1:4" ht="28" x14ac:dyDescent="0.2">
      <c r="A3912" s="42" t="s">
        <v>15822</v>
      </c>
      <c r="B3912" s="43" t="s">
        <v>15823</v>
      </c>
      <c r="C3912" s="37" t="s">
        <v>9123</v>
      </c>
      <c r="D3912" s="44" t="s">
        <v>30364</v>
      </c>
    </row>
    <row r="3913" spans="1:4" ht="28" x14ac:dyDescent="0.2">
      <c r="A3913" s="42" t="s">
        <v>15824</v>
      </c>
      <c r="B3913" s="43" t="s">
        <v>15825</v>
      </c>
      <c r="C3913" s="37" t="s">
        <v>9123</v>
      </c>
      <c r="D3913" s="44" t="s">
        <v>30364</v>
      </c>
    </row>
    <row r="3914" spans="1:4" ht="28" x14ac:dyDescent="0.2">
      <c r="A3914" s="42" t="s">
        <v>15826</v>
      </c>
      <c r="B3914" s="43" t="s">
        <v>15827</v>
      </c>
      <c r="C3914" s="37" t="s">
        <v>9123</v>
      </c>
      <c r="D3914" s="44" t="s">
        <v>30364</v>
      </c>
    </row>
    <row r="3915" spans="1:4" ht="28" x14ac:dyDescent="0.2">
      <c r="A3915" s="42" t="s">
        <v>15828</v>
      </c>
      <c r="B3915" s="43" t="s">
        <v>15829</v>
      </c>
      <c r="C3915" s="37" t="s">
        <v>9123</v>
      </c>
      <c r="D3915" s="44" t="s">
        <v>30364</v>
      </c>
    </row>
    <row r="3916" spans="1:4" ht="28" x14ac:dyDescent="0.2">
      <c r="A3916" s="42" t="s">
        <v>15830</v>
      </c>
      <c r="B3916" s="43" t="s">
        <v>15831</v>
      </c>
      <c r="C3916" s="37" t="s">
        <v>9123</v>
      </c>
      <c r="D3916" s="44" t="s">
        <v>30364</v>
      </c>
    </row>
    <row r="3917" spans="1:4" ht="28" x14ac:dyDescent="0.2">
      <c r="A3917" s="42" t="s">
        <v>15832</v>
      </c>
      <c r="B3917" s="43" t="s">
        <v>15833</v>
      </c>
      <c r="C3917" s="37" t="s">
        <v>9123</v>
      </c>
      <c r="D3917" s="44" t="s">
        <v>30364</v>
      </c>
    </row>
    <row r="3918" spans="1:4" ht="28" x14ac:dyDescent="0.2">
      <c r="A3918" s="42" t="s">
        <v>15834</v>
      </c>
      <c r="B3918" s="43" t="s">
        <v>15835</v>
      </c>
      <c r="C3918" s="37" t="s">
        <v>9123</v>
      </c>
      <c r="D3918" s="44" t="s">
        <v>30364</v>
      </c>
    </row>
    <row r="3919" spans="1:4" ht="28" x14ac:dyDescent="0.2">
      <c r="A3919" s="42" t="s">
        <v>15836</v>
      </c>
      <c r="B3919" s="43" t="s">
        <v>15837</v>
      </c>
      <c r="C3919" s="37" t="s">
        <v>9123</v>
      </c>
      <c r="D3919" s="44" t="s">
        <v>30364</v>
      </c>
    </row>
    <row r="3920" spans="1:4" ht="28" x14ac:dyDescent="0.2">
      <c r="A3920" s="42" t="s">
        <v>15838</v>
      </c>
      <c r="B3920" s="43" t="s">
        <v>15839</v>
      </c>
      <c r="C3920" s="37" t="s">
        <v>9123</v>
      </c>
      <c r="D3920" s="44" t="s">
        <v>30364</v>
      </c>
    </row>
    <row r="3921" spans="1:4" ht="28" x14ac:dyDescent="0.2">
      <c r="A3921" s="42" t="s">
        <v>15840</v>
      </c>
      <c r="B3921" s="43" t="s">
        <v>15841</v>
      </c>
      <c r="C3921" s="37" t="s">
        <v>9123</v>
      </c>
      <c r="D3921" s="44" t="s">
        <v>30364</v>
      </c>
    </row>
    <row r="3922" spans="1:4" ht="28" x14ac:dyDescent="0.2">
      <c r="A3922" s="42" t="s">
        <v>15842</v>
      </c>
      <c r="B3922" s="43" t="s">
        <v>15843</v>
      </c>
      <c r="C3922" s="37" t="s">
        <v>9123</v>
      </c>
      <c r="D3922" s="44" t="s">
        <v>30364</v>
      </c>
    </row>
    <row r="3923" spans="1:4" ht="28" x14ac:dyDescent="0.2">
      <c r="A3923" s="42" t="s">
        <v>15844</v>
      </c>
      <c r="B3923" s="43" t="s">
        <v>15845</v>
      </c>
      <c r="C3923" s="37" t="s">
        <v>9123</v>
      </c>
      <c r="D3923" s="44" t="s">
        <v>30364</v>
      </c>
    </row>
    <row r="3924" spans="1:4" ht="28" x14ac:dyDescent="0.2">
      <c r="A3924" s="42" t="s">
        <v>15846</v>
      </c>
      <c r="B3924" s="43" t="s">
        <v>15847</v>
      </c>
      <c r="C3924" s="37" t="s">
        <v>9123</v>
      </c>
      <c r="D3924" s="44" t="s">
        <v>30364</v>
      </c>
    </row>
    <row r="3925" spans="1:4" ht="28" x14ac:dyDescent="0.2">
      <c r="A3925" s="42" t="s">
        <v>15848</v>
      </c>
      <c r="B3925" s="43" t="s">
        <v>15849</v>
      </c>
      <c r="C3925" s="37" t="s">
        <v>9123</v>
      </c>
      <c r="D3925" s="44" t="s">
        <v>30364</v>
      </c>
    </row>
    <row r="3926" spans="1:4" ht="28" x14ac:dyDescent="0.2">
      <c r="A3926" s="42" t="s">
        <v>15850</v>
      </c>
      <c r="B3926" s="43" t="s">
        <v>15851</v>
      </c>
      <c r="C3926" s="37" t="s">
        <v>9123</v>
      </c>
      <c r="D3926" s="44" t="s">
        <v>30364</v>
      </c>
    </row>
    <row r="3927" spans="1:4" ht="28" x14ac:dyDescent="0.2">
      <c r="A3927" s="42" t="s">
        <v>15852</v>
      </c>
      <c r="B3927" s="43" t="s">
        <v>15853</v>
      </c>
      <c r="C3927" s="37" t="s">
        <v>9123</v>
      </c>
      <c r="D3927" s="44" t="s">
        <v>30364</v>
      </c>
    </row>
    <row r="3928" spans="1:4" ht="28" x14ac:dyDescent="0.2">
      <c r="A3928" s="42" t="s">
        <v>15854</v>
      </c>
      <c r="B3928" s="43" t="s">
        <v>15855</v>
      </c>
      <c r="C3928" s="37" t="s">
        <v>9123</v>
      </c>
      <c r="D3928" s="44" t="s">
        <v>30364</v>
      </c>
    </row>
    <row r="3929" spans="1:4" ht="28" x14ac:dyDescent="0.2">
      <c r="A3929" s="42" t="s">
        <v>15856</v>
      </c>
      <c r="B3929" s="43" t="s">
        <v>15857</v>
      </c>
      <c r="C3929" s="37" t="s">
        <v>9123</v>
      </c>
      <c r="D3929" s="44" t="s">
        <v>30364</v>
      </c>
    </row>
    <row r="3930" spans="1:4" ht="28" x14ac:dyDescent="0.2">
      <c r="A3930" s="42" t="s">
        <v>15858</v>
      </c>
      <c r="B3930" s="43" t="s">
        <v>15859</v>
      </c>
      <c r="C3930" s="37" t="s">
        <v>9123</v>
      </c>
      <c r="D3930" s="44" t="s">
        <v>30364</v>
      </c>
    </row>
    <row r="3931" spans="1:4" ht="28" x14ac:dyDescent="0.2">
      <c r="A3931" s="42" t="s">
        <v>15860</v>
      </c>
      <c r="B3931" s="43" t="s">
        <v>15861</v>
      </c>
      <c r="C3931" s="37" t="s">
        <v>9123</v>
      </c>
      <c r="D3931" s="44" t="s">
        <v>30364</v>
      </c>
    </row>
    <row r="3932" spans="1:4" ht="28" x14ac:dyDescent="0.2">
      <c r="A3932" s="42" t="s">
        <v>15862</v>
      </c>
      <c r="B3932" s="43" t="s">
        <v>15863</v>
      </c>
      <c r="C3932" s="37" t="s">
        <v>9123</v>
      </c>
      <c r="D3932" s="44" t="s">
        <v>30364</v>
      </c>
    </row>
    <row r="3933" spans="1:4" ht="28" x14ac:dyDescent="0.2">
      <c r="A3933" s="42" t="s">
        <v>15864</v>
      </c>
      <c r="B3933" s="43" t="s">
        <v>15865</v>
      </c>
      <c r="C3933" s="37" t="s">
        <v>9123</v>
      </c>
      <c r="D3933" s="44" t="s">
        <v>30364</v>
      </c>
    </row>
    <row r="3934" spans="1:4" ht="28" x14ac:dyDescent="0.2">
      <c r="A3934" s="42" t="s">
        <v>15866</v>
      </c>
      <c r="B3934" s="43" t="s">
        <v>15867</v>
      </c>
      <c r="C3934" s="37" t="s">
        <v>9123</v>
      </c>
      <c r="D3934" s="44" t="s">
        <v>30364</v>
      </c>
    </row>
    <row r="3935" spans="1:4" ht="28" x14ac:dyDescent="0.2">
      <c r="A3935" s="42" t="s">
        <v>15868</v>
      </c>
      <c r="B3935" s="43" t="s">
        <v>15869</v>
      </c>
      <c r="C3935" s="37" t="s">
        <v>9123</v>
      </c>
      <c r="D3935" s="44" t="s">
        <v>30364</v>
      </c>
    </row>
    <row r="3936" spans="1:4" ht="28" x14ac:dyDescent="0.2">
      <c r="A3936" s="42" t="s">
        <v>15870</v>
      </c>
      <c r="B3936" s="43" t="s">
        <v>15871</v>
      </c>
      <c r="C3936" s="37" t="s">
        <v>9123</v>
      </c>
      <c r="D3936" s="44" t="s">
        <v>30364</v>
      </c>
    </row>
    <row r="3937" spans="1:4" ht="28" x14ac:dyDescent="0.2">
      <c r="A3937" s="42" t="s">
        <v>15872</v>
      </c>
      <c r="B3937" s="43" t="s">
        <v>15873</v>
      </c>
      <c r="C3937" s="37" t="s">
        <v>9123</v>
      </c>
      <c r="D3937" s="44" t="s">
        <v>30364</v>
      </c>
    </row>
    <row r="3938" spans="1:4" ht="28" x14ac:dyDescent="0.2">
      <c r="A3938" s="42" t="s">
        <v>15874</v>
      </c>
      <c r="B3938" s="43" t="s">
        <v>15875</v>
      </c>
      <c r="C3938" s="37" t="s">
        <v>9123</v>
      </c>
      <c r="D3938" s="44" t="s">
        <v>30364</v>
      </c>
    </row>
    <row r="3939" spans="1:4" ht="28" x14ac:dyDescent="0.2">
      <c r="A3939" s="42" t="s">
        <v>15876</v>
      </c>
      <c r="B3939" s="43" t="s">
        <v>15877</v>
      </c>
      <c r="C3939" s="37" t="s">
        <v>9123</v>
      </c>
      <c r="D3939" s="44" t="s">
        <v>30364</v>
      </c>
    </row>
    <row r="3940" spans="1:4" ht="28" x14ac:dyDescent="0.2">
      <c r="A3940" s="42" t="s">
        <v>15878</v>
      </c>
      <c r="B3940" s="43" t="s">
        <v>15879</v>
      </c>
      <c r="C3940" s="37" t="s">
        <v>9123</v>
      </c>
      <c r="D3940" s="44" t="s">
        <v>30364</v>
      </c>
    </row>
    <row r="3941" spans="1:4" ht="28" x14ac:dyDescent="0.2">
      <c r="A3941" s="42" t="s">
        <v>15880</v>
      </c>
      <c r="B3941" s="43" t="s">
        <v>15881</v>
      </c>
      <c r="C3941" s="37" t="s">
        <v>9123</v>
      </c>
      <c r="D3941" s="44" t="s">
        <v>30364</v>
      </c>
    </row>
    <row r="3942" spans="1:4" ht="28" x14ac:dyDescent="0.2">
      <c r="A3942" s="42" t="s">
        <v>15882</v>
      </c>
      <c r="B3942" s="43" t="s">
        <v>15883</v>
      </c>
      <c r="C3942" s="37" t="s">
        <v>9123</v>
      </c>
      <c r="D3942" s="44" t="s">
        <v>30364</v>
      </c>
    </row>
    <row r="3943" spans="1:4" ht="28" x14ac:dyDescent="0.2">
      <c r="A3943" s="42" t="s">
        <v>15884</v>
      </c>
      <c r="B3943" s="43" t="s">
        <v>15885</v>
      </c>
      <c r="C3943" s="37" t="s">
        <v>9123</v>
      </c>
      <c r="D3943" s="44" t="s">
        <v>30364</v>
      </c>
    </row>
    <row r="3944" spans="1:4" ht="28" x14ac:dyDescent="0.2">
      <c r="A3944" s="42" t="s">
        <v>15886</v>
      </c>
      <c r="B3944" s="43" t="s">
        <v>15887</v>
      </c>
      <c r="C3944" s="37" t="s">
        <v>9123</v>
      </c>
      <c r="D3944" s="44" t="s">
        <v>30364</v>
      </c>
    </row>
    <row r="3945" spans="1:4" ht="28" x14ac:dyDescent="0.2">
      <c r="A3945" s="42" t="s">
        <v>15888</v>
      </c>
      <c r="B3945" s="43" t="s">
        <v>15889</v>
      </c>
      <c r="C3945" s="37" t="s">
        <v>9123</v>
      </c>
      <c r="D3945" s="44" t="s">
        <v>30364</v>
      </c>
    </row>
    <row r="3946" spans="1:4" ht="28" x14ac:dyDescent="0.2">
      <c r="A3946" s="42" t="s">
        <v>15890</v>
      </c>
      <c r="B3946" s="43" t="s">
        <v>15891</v>
      </c>
      <c r="C3946" s="37" t="s">
        <v>9123</v>
      </c>
      <c r="D3946" s="44" t="s">
        <v>30364</v>
      </c>
    </row>
    <row r="3947" spans="1:4" ht="28" x14ac:dyDescent="0.2">
      <c r="A3947" s="42" t="s">
        <v>15892</v>
      </c>
      <c r="B3947" s="43" t="s">
        <v>15893</v>
      </c>
      <c r="C3947" s="37" t="s">
        <v>9123</v>
      </c>
      <c r="D3947" s="44" t="s">
        <v>30364</v>
      </c>
    </row>
    <row r="3948" spans="1:4" ht="28" x14ac:dyDescent="0.2">
      <c r="A3948" s="42" t="s">
        <v>15894</v>
      </c>
      <c r="B3948" s="43" t="s">
        <v>15895</v>
      </c>
      <c r="C3948" s="37" t="s">
        <v>9123</v>
      </c>
      <c r="D3948" s="44" t="s">
        <v>30364</v>
      </c>
    </row>
    <row r="3949" spans="1:4" ht="28" x14ac:dyDescent="0.2">
      <c r="A3949" s="42" t="s">
        <v>15896</v>
      </c>
      <c r="B3949" s="43" t="s">
        <v>15897</v>
      </c>
      <c r="C3949" s="37" t="s">
        <v>9123</v>
      </c>
      <c r="D3949" s="44" t="s">
        <v>30364</v>
      </c>
    </row>
    <row r="3950" spans="1:4" ht="28" x14ac:dyDescent="0.2">
      <c r="A3950" s="42" t="s">
        <v>15898</v>
      </c>
      <c r="B3950" s="43" t="s">
        <v>15899</v>
      </c>
      <c r="C3950" s="37" t="s">
        <v>9123</v>
      </c>
      <c r="D3950" s="44" t="s">
        <v>30364</v>
      </c>
    </row>
    <row r="3951" spans="1:4" ht="28" x14ac:dyDescent="0.2">
      <c r="A3951" s="42" t="s">
        <v>15900</v>
      </c>
      <c r="B3951" s="43" t="s">
        <v>15901</v>
      </c>
      <c r="C3951" s="37" t="s">
        <v>9123</v>
      </c>
      <c r="D3951" s="44" t="s">
        <v>30364</v>
      </c>
    </row>
    <row r="3952" spans="1:4" ht="28" x14ac:dyDescent="0.2">
      <c r="A3952" s="42" t="s">
        <v>15902</v>
      </c>
      <c r="B3952" s="43" t="s">
        <v>15903</v>
      </c>
      <c r="C3952" s="37" t="s">
        <v>9123</v>
      </c>
      <c r="D3952" s="44" t="s">
        <v>30364</v>
      </c>
    </row>
    <row r="3953" spans="1:4" ht="28" x14ac:dyDescent="0.2">
      <c r="A3953" s="42" t="s">
        <v>15904</v>
      </c>
      <c r="B3953" s="43" t="s">
        <v>15905</v>
      </c>
      <c r="C3953" s="37" t="s">
        <v>9123</v>
      </c>
      <c r="D3953" s="44" t="s">
        <v>30364</v>
      </c>
    </row>
    <row r="3954" spans="1:4" ht="28" x14ac:dyDescent="0.2">
      <c r="A3954" s="42" t="s">
        <v>15906</v>
      </c>
      <c r="B3954" s="43" t="s">
        <v>15907</v>
      </c>
      <c r="C3954" s="37" t="s">
        <v>9123</v>
      </c>
      <c r="D3954" s="44" t="s">
        <v>30364</v>
      </c>
    </row>
    <row r="3955" spans="1:4" ht="28" x14ac:dyDescent="0.2">
      <c r="A3955" s="42" t="s">
        <v>15908</v>
      </c>
      <c r="B3955" s="43" t="s">
        <v>15909</v>
      </c>
      <c r="C3955" s="37" t="s">
        <v>9123</v>
      </c>
      <c r="D3955" s="44" t="s">
        <v>30364</v>
      </c>
    </row>
    <row r="3956" spans="1:4" ht="28" x14ac:dyDescent="0.2">
      <c r="A3956" s="42" t="s">
        <v>15910</v>
      </c>
      <c r="B3956" s="43" t="s">
        <v>15911</v>
      </c>
      <c r="C3956" s="37" t="s">
        <v>9123</v>
      </c>
      <c r="D3956" s="44" t="s">
        <v>30364</v>
      </c>
    </row>
    <row r="3957" spans="1:4" ht="28" x14ac:dyDescent="0.2">
      <c r="A3957" s="42" t="s">
        <v>15912</v>
      </c>
      <c r="B3957" s="43" t="s">
        <v>15913</v>
      </c>
      <c r="C3957" s="37" t="s">
        <v>9123</v>
      </c>
      <c r="D3957" s="44" t="s">
        <v>30364</v>
      </c>
    </row>
    <row r="3958" spans="1:4" ht="28" x14ac:dyDescent="0.2">
      <c r="A3958" s="42" t="s">
        <v>15914</v>
      </c>
      <c r="B3958" s="43" t="s">
        <v>15915</v>
      </c>
      <c r="C3958" s="37" t="s">
        <v>9123</v>
      </c>
      <c r="D3958" s="44" t="s">
        <v>30364</v>
      </c>
    </row>
    <row r="3959" spans="1:4" ht="28" x14ac:dyDescent="0.2">
      <c r="A3959" s="42" t="s">
        <v>15916</v>
      </c>
      <c r="B3959" s="43" t="s">
        <v>15917</v>
      </c>
      <c r="C3959" s="37" t="s">
        <v>9123</v>
      </c>
      <c r="D3959" s="44" t="s">
        <v>30364</v>
      </c>
    </row>
    <row r="3960" spans="1:4" ht="28" x14ac:dyDescent="0.2">
      <c r="A3960" s="42" t="s">
        <v>15918</v>
      </c>
      <c r="B3960" s="43" t="s">
        <v>15919</v>
      </c>
      <c r="C3960" s="37" t="s">
        <v>9123</v>
      </c>
      <c r="D3960" s="44" t="s">
        <v>30364</v>
      </c>
    </row>
    <row r="3961" spans="1:4" ht="28" x14ac:dyDescent="0.2">
      <c r="A3961" s="42" t="s">
        <v>15920</v>
      </c>
      <c r="B3961" s="43" t="s">
        <v>15921</v>
      </c>
      <c r="C3961" s="37" t="s">
        <v>9123</v>
      </c>
      <c r="D3961" s="44" t="s">
        <v>30364</v>
      </c>
    </row>
    <row r="3962" spans="1:4" ht="28" x14ac:dyDescent="0.2">
      <c r="A3962" s="42" t="s">
        <v>15922</v>
      </c>
      <c r="B3962" s="43" t="s">
        <v>15923</v>
      </c>
      <c r="C3962" s="37" t="s">
        <v>9123</v>
      </c>
      <c r="D3962" s="44" t="s">
        <v>30364</v>
      </c>
    </row>
    <row r="3963" spans="1:4" ht="28" x14ac:dyDescent="0.2">
      <c r="A3963" s="42" t="s">
        <v>15924</v>
      </c>
      <c r="B3963" s="43" t="s">
        <v>15925</v>
      </c>
      <c r="C3963" s="37" t="s">
        <v>9123</v>
      </c>
      <c r="D3963" s="44" t="s">
        <v>30364</v>
      </c>
    </row>
    <row r="3964" spans="1:4" ht="28" x14ac:dyDescent="0.2">
      <c r="A3964" s="42" t="s">
        <v>15926</v>
      </c>
      <c r="B3964" s="43" t="s">
        <v>15927</v>
      </c>
      <c r="C3964" s="37" t="s">
        <v>9123</v>
      </c>
      <c r="D3964" s="44" t="s">
        <v>30364</v>
      </c>
    </row>
    <row r="3965" spans="1:4" ht="28" x14ac:dyDescent="0.2">
      <c r="A3965" s="42" t="s">
        <v>15928</v>
      </c>
      <c r="B3965" s="43" t="s">
        <v>15929</v>
      </c>
      <c r="C3965" s="37" t="s">
        <v>9123</v>
      </c>
      <c r="D3965" s="44" t="s">
        <v>30364</v>
      </c>
    </row>
    <row r="3966" spans="1:4" ht="28" x14ac:dyDescent="0.2">
      <c r="A3966" s="42" t="s">
        <v>15930</v>
      </c>
      <c r="B3966" s="43" t="s">
        <v>15931</v>
      </c>
      <c r="C3966" s="37" t="s">
        <v>9123</v>
      </c>
      <c r="D3966" s="44" t="s">
        <v>30364</v>
      </c>
    </row>
    <row r="3967" spans="1:4" ht="28" x14ac:dyDescent="0.2">
      <c r="A3967" s="42" t="s">
        <v>15932</v>
      </c>
      <c r="B3967" s="43" t="s">
        <v>15933</v>
      </c>
      <c r="C3967" s="37" t="s">
        <v>9123</v>
      </c>
      <c r="D3967" s="44" t="s">
        <v>30364</v>
      </c>
    </row>
    <row r="3968" spans="1:4" ht="28" x14ac:dyDescent="0.2">
      <c r="A3968" s="42" t="s">
        <v>15934</v>
      </c>
      <c r="B3968" s="43" t="s">
        <v>15935</v>
      </c>
      <c r="C3968" s="37" t="s">
        <v>9123</v>
      </c>
      <c r="D3968" s="44" t="s">
        <v>30364</v>
      </c>
    </row>
    <row r="3969" spans="1:4" ht="28" x14ac:dyDescent="0.2">
      <c r="A3969" s="42" t="s">
        <v>15936</v>
      </c>
      <c r="B3969" s="43" t="s">
        <v>15937</v>
      </c>
      <c r="C3969" s="37" t="s">
        <v>9123</v>
      </c>
      <c r="D3969" s="44" t="s">
        <v>30364</v>
      </c>
    </row>
    <row r="3970" spans="1:4" ht="28" x14ac:dyDescent="0.2">
      <c r="A3970" s="42" t="s">
        <v>15938</v>
      </c>
      <c r="B3970" s="43" t="s">
        <v>15939</v>
      </c>
      <c r="C3970" s="37" t="s">
        <v>9123</v>
      </c>
      <c r="D3970" s="44" t="s">
        <v>30364</v>
      </c>
    </row>
    <row r="3971" spans="1:4" ht="28" x14ac:dyDescent="0.2">
      <c r="A3971" s="42" t="s">
        <v>15940</v>
      </c>
      <c r="B3971" s="43" t="s">
        <v>15941</v>
      </c>
      <c r="C3971" s="37" t="s">
        <v>9123</v>
      </c>
      <c r="D3971" s="44" t="s">
        <v>30364</v>
      </c>
    </row>
    <row r="3972" spans="1:4" ht="28" x14ac:dyDescent="0.2">
      <c r="A3972" s="42" t="s">
        <v>15942</v>
      </c>
      <c r="B3972" s="43" t="s">
        <v>15943</v>
      </c>
      <c r="C3972" s="37" t="s">
        <v>9123</v>
      </c>
      <c r="D3972" s="44" t="s">
        <v>30364</v>
      </c>
    </row>
    <row r="3973" spans="1:4" ht="28" x14ac:dyDescent="0.2">
      <c r="A3973" s="42" t="s">
        <v>15944</v>
      </c>
      <c r="B3973" s="43" t="s">
        <v>15945</v>
      </c>
      <c r="C3973" s="37" t="s">
        <v>9123</v>
      </c>
      <c r="D3973" s="44" t="s">
        <v>30364</v>
      </c>
    </row>
    <row r="3974" spans="1:4" ht="28" x14ac:dyDescent="0.2">
      <c r="A3974" s="42" t="s">
        <v>15946</v>
      </c>
      <c r="B3974" s="43" t="s">
        <v>15947</v>
      </c>
      <c r="C3974" s="37" t="s">
        <v>9123</v>
      </c>
      <c r="D3974" s="44" t="s">
        <v>30364</v>
      </c>
    </row>
    <row r="3975" spans="1:4" ht="28" x14ac:dyDescent="0.2">
      <c r="A3975" s="42" t="s">
        <v>15948</v>
      </c>
      <c r="B3975" s="43" t="s">
        <v>15949</v>
      </c>
      <c r="C3975" s="37" t="s">
        <v>9123</v>
      </c>
      <c r="D3975" s="44" t="s">
        <v>30364</v>
      </c>
    </row>
    <row r="3976" spans="1:4" ht="28" x14ac:dyDescent="0.2">
      <c r="A3976" s="42" t="s">
        <v>15950</v>
      </c>
      <c r="B3976" s="43" t="s">
        <v>15951</v>
      </c>
      <c r="C3976" s="37" t="s">
        <v>9123</v>
      </c>
      <c r="D3976" s="44" t="s">
        <v>30364</v>
      </c>
    </row>
    <row r="3977" spans="1:4" ht="28" x14ac:dyDescent="0.2">
      <c r="A3977" s="42" t="s">
        <v>15952</v>
      </c>
      <c r="B3977" s="43" t="s">
        <v>15953</v>
      </c>
      <c r="C3977" s="37" t="s">
        <v>9123</v>
      </c>
      <c r="D3977" s="44" t="s">
        <v>30364</v>
      </c>
    </row>
    <row r="3978" spans="1:4" ht="28" x14ac:dyDescent="0.2">
      <c r="A3978" s="42" t="s">
        <v>15954</v>
      </c>
      <c r="B3978" s="43" t="s">
        <v>15955</v>
      </c>
      <c r="C3978" s="37" t="s">
        <v>9123</v>
      </c>
      <c r="D3978" s="44" t="s">
        <v>30364</v>
      </c>
    </row>
    <row r="3979" spans="1:4" ht="28" x14ac:dyDescent="0.2">
      <c r="A3979" s="42" t="s">
        <v>15956</v>
      </c>
      <c r="B3979" s="43" t="s">
        <v>15957</v>
      </c>
      <c r="C3979" s="37" t="s">
        <v>9123</v>
      </c>
      <c r="D3979" s="44" t="s">
        <v>30364</v>
      </c>
    </row>
    <row r="3980" spans="1:4" ht="28" x14ac:dyDescent="0.2">
      <c r="A3980" s="42" t="s">
        <v>15958</v>
      </c>
      <c r="B3980" s="43" t="s">
        <v>15959</v>
      </c>
      <c r="C3980" s="37" t="s">
        <v>9123</v>
      </c>
      <c r="D3980" s="44" t="s">
        <v>30364</v>
      </c>
    </row>
    <row r="3981" spans="1:4" ht="28" x14ac:dyDescent="0.2">
      <c r="A3981" s="42" t="s">
        <v>15960</v>
      </c>
      <c r="B3981" s="43" t="s">
        <v>15961</v>
      </c>
      <c r="C3981" s="37" t="s">
        <v>9123</v>
      </c>
      <c r="D3981" s="44" t="s">
        <v>30364</v>
      </c>
    </row>
    <row r="3982" spans="1:4" ht="28" x14ac:dyDescent="0.2">
      <c r="A3982" s="42" t="s">
        <v>15962</v>
      </c>
      <c r="B3982" s="43" t="s">
        <v>15963</v>
      </c>
      <c r="C3982" s="37" t="s">
        <v>9123</v>
      </c>
      <c r="D3982" s="44" t="s">
        <v>30364</v>
      </c>
    </row>
    <row r="3983" spans="1:4" ht="28" x14ac:dyDescent="0.2">
      <c r="A3983" s="42" t="s">
        <v>15964</v>
      </c>
      <c r="B3983" s="43" t="s">
        <v>15965</v>
      </c>
      <c r="C3983" s="37" t="s">
        <v>9123</v>
      </c>
      <c r="D3983" s="44" t="s">
        <v>30364</v>
      </c>
    </row>
    <row r="3984" spans="1:4" ht="28" x14ac:dyDescent="0.2">
      <c r="A3984" s="42" t="s">
        <v>15966</v>
      </c>
      <c r="B3984" s="43" t="s">
        <v>15967</v>
      </c>
      <c r="C3984" s="37" t="s">
        <v>9123</v>
      </c>
      <c r="D3984" s="44" t="s">
        <v>30364</v>
      </c>
    </row>
    <row r="3985" spans="1:4" ht="28" x14ac:dyDescent="0.2">
      <c r="A3985" s="42" t="s">
        <v>15968</v>
      </c>
      <c r="B3985" s="43" t="s">
        <v>15969</v>
      </c>
      <c r="C3985" s="37" t="s">
        <v>9123</v>
      </c>
      <c r="D3985" s="44" t="s">
        <v>30364</v>
      </c>
    </row>
    <row r="3986" spans="1:4" ht="28" x14ac:dyDescent="0.2">
      <c r="A3986" s="42" t="s">
        <v>15970</v>
      </c>
      <c r="B3986" s="43" t="s">
        <v>15971</v>
      </c>
      <c r="C3986" s="37" t="s">
        <v>9123</v>
      </c>
      <c r="D3986" s="44" t="s">
        <v>30364</v>
      </c>
    </row>
    <row r="3987" spans="1:4" ht="28" x14ac:dyDescent="0.2">
      <c r="A3987" s="42" t="s">
        <v>15972</v>
      </c>
      <c r="B3987" s="43" t="s">
        <v>15973</v>
      </c>
      <c r="C3987" s="37" t="s">
        <v>9123</v>
      </c>
      <c r="D3987" s="44" t="s">
        <v>30364</v>
      </c>
    </row>
    <row r="3988" spans="1:4" ht="28" x14ac:dyDescent="0.2">
      <c r="A3988" s="42" t="s">
        <v>15974</v>
      </c>
      <c r="B3988" s="43" t="s">
        <v>15975</v>
      </c>
      <c r="C3988" s="37" t="s">
        <v>9123</v>
      </c>
      <c r="D3988" s="44" t="s">
        <v>30364</v>
      </c>
    </row>
    <row r="3989" spans="1:4" ht="28" x14ac:dyDescent="0.2">
      <c r="A3989" s="42" t="s">
        <v>15976</v>
      </c>
      <c r="B3989" s="43" t="s">
        <v>15977</v>
      </c>
      <c r="C3989" s="37" t="s">
        <v>9123</v>
      </c>
      <c r="D3989" s="44" t="s">
        <v>30364</v>
      </c>
    </row>
    <row r="3990" spans="1:4" ht="28" x14ac:dyDescent="0.2">
      <c r="A3990" s="42" t="s">
        <v>15978</v>
      </c>
      <c r="B3990" s="43" t="s">
        <v>15979</v>
      </c>
      <c r="C3990" s="37" t="s">
        <v>9123</v>
      </c>
      <c r="D3990" s="44" t="s">
        <v>30364</v>
      </c>
    </row>
    <row r="3991" spans="1:4" ht="28" x14ac:dyDescent="0.2">
      <c r="A3991" s="42" t="s">
        <v>15980</v>
      </c>
      <c r="B3991" s="43" t="s">
        <v>15981</v>
      </c>
      <c r="C3991" s="37" t="s">
        <v>9123</v>
      </c>
      <c r="D3991" s="44" t="s">
        <v>30364</v>
      </c>
    </row>
    <row r="3992" spans="1:4" ht="28" x14ac:dyDescent="0.2">
      <c r="A3992" s="42" t="s">
        <v>15982</v>
      </c>
      <c r="B3992" s="43" t="s">
        <v>15983</v>
      </c>
      <c r="C3992" s="37" t="s">
        <v>9123</v>
      </c>
      <c r="D3992" s="44" t="s">
        <v>30364</v>
      </c>
    </row>
    <row r="3993" spans="1:4" ht="28" x14ac:dyDescent="0.2">
      <c r="A3993" s="42" t="s">
        <v>15984</v>
      </c>
      <c r="B3993" s="43" t="s">
        <v>15985</v>
      </c>
      <c r="C3993" s="37" t="s">
        <v>9123</v>
      </c>
      <c r="D3993" s="44" t="s">
        <v>30364</v>
      </c>
    </row>
    <row r="3994" spans="1:4" ht="28" x14ac:dyDescent="0.2">
      <c r="A3994" s="42" t="s">
        <v>15986</v>
      </c>
      <c r="B3994" s="43" t="s">
        <v>15987</v>
      </c>
      <c r="C3994" s="37" t="s">
        <v>9123</v>
      </c>
      <c r="D3994" s="44" t="s">
        <v>30364</v>
      </c>
    </row>
    <row r="3995" spans="1:4" ht="28" x14ac:dyDescent="0.2">
      <c r="A3995" s="42" t="s">
        <v>15988</v>
      </c>
      <c r="B3995" s="43" t="s">
        <v>15989</v>
      </c>
      <c r="C3995" s="37" t="s">
        <v>9123</v>
      </c>
      <c r="D3995" s="44" t="s">
        <v>30364</v>
      </c>
    </row>
    <row r="3996" spans="1:4" ht="28" x14ac:dyDescent="0.2">
      <c r="A3996" s="42" t="s">
        <v>15990</v>
      </c>
      <c r="B3996" s="43" t="s">
        <v>15991</v>
      </c>
      <c r="C3996" s="37" t="s">
        <v>9123</v>
      </c>
      <c r="D3996" s="44" t="s">
        <v>30364</v>
      </c>
    </row>
    <row r="3997" spans="1:4" ht="28" x14ac:dyDescent="0.2">
      <c r="A3997" s="42" t="s">
        <v>15992</v>
      </c>
      <c r="B3997" s="43" t="s">
        <v>15993</v>
      </c>
      <c r="C3997" s="37" t="s">
        <v>9123</v>
      </c>
      <c r="D3997" s="44" t="s">
        <v>30364</v>
      </c>
    </row>
    <row r="3998" spans="1:4" ht="28" x14ac:dyDescent="0.2">
      <c r="A3998" s="42" t="s">
        <v>15994</v>
      </c>
      <c r="B3998" s="43" t="s">
        <v>15995</v>
      </c>
      <c r="C3998" s="37" t="s">
        <v>9123</v>
      </c>
      <c r="D3998" s="44" t="s">
        <v>30364</v>
      </c>
    </row>
    <row r="3999" spans="1:4" ht="28" x14ac:dyDescent="0.2">
      <c r="A3999" s="42" t="s">
        <v>15996</v>
      </c>
      <c r="B3999" s="43" t="s">
        <v>15997</v>
      </c>
      <c r="C3999" s="37" t="s">
        <v>9123</v>
      </c>
      <c r="D3999" s="44" t="s">
        <v>30364</v>
      </c>
    </row>
    <row r="4000" spans="1:4" ht="28" x14ac:dyDescent="0.2">
      <c r="A4000" s="42" t="s">
        <v>15998</v>
      </c>
      <c r="B4000" s="43" t="s">
        <v>15999</v>
      </c>
      <c r="C4000" s="37" t="s">
        <v>9123</v>
      </c>
      <c r="D4000" s="44" t="s">
        <v>30364</v>
      </c>
    </row>
    <row r="4001" spans="1:4" ht="28" x14ac:dyDescent="0.2">
      <c r="A4001" s="42" t="s">
        <v>16000</v>
      </c>
      <c r="B4001" s="43" t="s">
        <v>16001</v>
      </c>
      <c r="C4001" s="37" t="s">
        <v>9123</v>
      </c>
      <c r="D4001" s="44" t="s">
        <v>30364</v>
      </c>
    </row>
    <row r="4002" spans="1:4" ht="28" x14ac:dyDescent="0.2">
      <c r="A4002" s="42" t="s">
        <v>16002</v>
      </c>
      <c r="B4002" s="43" t="s">
        <v>16003</v>
      </c>
      <c r="C4002" s="37" t="s">
        <v>9123</v>
      </c>
      <c r="D4002" s="44" t="s">
        <v>30364</v>
      </c>
    </row>
    <row r="4003" spans="1:4" ht="28" x14ac:dyDescent="0.2">
      <c r="A4003" s="42" t="s">
        <v>16004</v>
      </c>
      <c r="B4003" s="43" t="s">
        <v>16005</v>
      </c>
      <c r="C4003" s="37" t="s">
        <v>9123</v>
      </c>
      <c r="D4003" s="44" t="s">
        <v>30364</v>
      </c>
    </row>
    <row r="4004" spans="1:4" ht="28" x14ac:dyDescent="0.2">
      <c r="A4004" s="42" t="s">
        <v>16006</v>
      </c>
      <c r="B4004" s="43" t="s">
        <v>15058</v>
      </c>
      <c r="C4004" s="37" t="s">
        <v>9123</v>
      </c>
      <c r="D4004" s="44" t="s">
        <v>30364</v>
      </c>
    </row>
    <row r="4005" spans="1:4" ht="28" x14ac:dyDescent="0.2">
      <c r="A4005" s="42" t="s">
        <v>16007</v>
      </c>
      <c r="B4005" s="43" t="s">
        <v>16008</v>
      </c>
      <c r="C4005" s="37" t="s">
        <v>9123</v>
      </c>
      <c r="D4005" s="44" t="s">
        <v>30364</v>
      </c>
    </row>
    <row r="4006" spans="1:4" ht="28" x14ac:dyDescent="0.2">
      <c r="A4006" s="42" t="s">
        <v>16009</v>
      </c>
      <c r="B4006" s="43" t="s">
        <v>16010</v>
      </c>
      <c r="C4006" s="37" t="s">
        <v>9123</v>
      </c>
      <c r="D4006" s="44" t="s">
        <v>30364</v>
      </c>
    </row>
    <row r="4007" spans="1:4" ht="28" x14ac:dyDescent="0.2">
      <c r="A4007" s="42" t="s">
        <v>16011</v>
      </c>
      <c r="B4007" s="43" t="s">
        <v>16012</v>
      </c>
      <c r="C4007" s="37" t="s">
        <v>9123</v>
      </c>
      <c r="D4007" s="44" t="s">
        <v>30364</v>
      </c>
    </row>
    <row r="4008" spans="1:4" ht="28" x14ac:dyDescent="0.2">
      <c r="A4008" s="42" t="s">
        <v>16013</v>
      </c>
      <c r="B4008" s="43" t="s">
        <v>16014</v>
      </c>
      <c r="C4008" s="37" t="s">
        <v>9123</v>
      </c>
      <c r="D4008" s="44" t="s">
        <v>30364</v>
      </c>
    </row>
    <row r="4009" spans="1:4" ht="28" x14ac:dyDescent="0.2">
      <c r="A4009" s="42" t="s">
        <v>16015</v>
      </c>
      <c r="B4009" s="43" t="s">
        <v>16016</v>
      </c>
      <c r="C4009" s="37" t="s">
        <v>9123</v>
      </c>
      <c r="D4009" s="44" t="s">
        <v>30364</v>
      </c>
    </row>
    <row r="4010" spans="1:4" ht="28" x14ac:dyDescent="0.2">
      <c r="A4010" s="42" t="s">
        <v>16017</v>
      </c>
      <c r="B4010" s="43" t="s">
        <v>16018</v>
      </c>
      <c r="C4010" s="37" t="s">
        <v>9123</v>
      </c>
      <c r="D4010" s="44" t="s">
        <v>30364</v>
      </c>
    </row>
    <row r="4011" spans="1:4" ht="28" x14ac:dyDescent="0.2">
      <c r="A4011" s="42" t="s">
        <v>16019</v>
      </c>
      <c r="B4011" s="43" t="s">
        <v>16020</v>
      </c>
      <c r="C4011" s="37" t="s">
        <v>9123</v>
      </c>
      <c r="D4011" s="44" t="s">
        <v>30364</v>
      </c>
    </row>
    <row r="4012" spans="1:4" ht="28" x14ac:dyDescent="0.2">
      <c r="A4012" s="42" t="s">
        <v>16021</v>
      </c>
      <c r="B4012" s="43" t="s">
        <v>16022</v>
      </c>
      <c r="C4012" s="37" t="s">
        <v>9123</v>
      </c>
      <c r="D4012" s="44" t="s">
        <v>30364</v>
      </c>
    </row>
    <row r="4013" spans="1:4" ht="28" x14ac:dyDescent="0.2">
      <c r="A4013" s="42" t="s">
        <v>16023</v>
      </c>
      <c r="B4013" s="43" t="s">
        <v>16024</v>
      </c>
      <c r="C4013" s="37" t="s">
        <v>9123</v>
      </c>
      <c r="D4013" s="44" t="s">
        <v>30364</v>
      </c>
    </row>
    <row r="4014" spans="1:4" ht="28" x14ac:dyDescent="0.2">
      <c r="A4014" s="42" t="s">
        <v>16025</v>
      </c>
      <c r="B4014" s="43" t="s">
        <v>16026</v>
      </c>
      <c r="C4014" s="37" t="s">
        <v>9123</v>
      </c>
      <c r="D4014" s="44" t="s">
        <v>30364</v>
      </c>
    </row>
    <row r="4015" spans="1:4" ht="28" x14ac:dyDescent="0.2">
      <c r="A4015" s="42" t="s">
        <v>16027</v>
      </c>
      <c r="B4015" s="43" t="s">
        <v>16028</v>
      </c>
      <c r="C4015" s="37" t="s">
        <v>9123</v>
      </c>
      <c r="D4015" s="44" t="s">
        <v>30364</v>
      </c>
    </row>
    <row r="4016" spans="1:4" ht="28" x14ac:dyDescent="0.2">
      <c r="A4016" s="42" t="s">
        <v>16029</v>
      </c>
      <c r="B4016" s="43" t="s">
        <v>16030</v>
      </c>
      <c r="C4016" s="37" t="s">
        <v>9123</v>
      </c>
      <c r="D4016" s="44" t="s">
        <v>30364</v>
      </c>
    </row>
    <row r="4017" spans="1:4" ht="28" x14ac:dyDescent="0.2">
      <c r="A4017" s="42" t="s">
        <v>16031</v>
      </c>
      <c r="B4017" s="43" t="s">
        <v>16032</v>
      </c>
      <c r="C4017" s="37" t="s">
        <v>9123</v>
      </c>
      <c r="D4017" s="44" t="s">
        <v>30364</v>
      </c>
    </row>
    <row r="4018" spans="1:4" ht="28" x14ac:dyDescent="0.2">
      <c r="A4018" s="42" t="s">
        <v>16033</v>
      </c>
      <c r="B4018" s="43" t="s">
        <v>16034</v>
      </c>
      <c r="C4018" s="37" t="s">
        <v>9123</v>
      </c>
      <c r="D4018" s="44" t="s">
        <v>30364</v>
      </c>
    </row>
    <row r="4019" spans="1:4" ht="28" x14ac:dyDescent="0.2">
      <c r="A4019" s="42" t="s">
        <v>16035</v>
      </c>
      <c r="B4019" s="43" t="s">
        <v>16036</v>
      </c>
      <c r="C4019" s="37" t="s">
        <v>9123</v>
      </c>
      <c r="D4019" s="44" t="s">
        <v>30364</v>
      </c>
    </row>
    <row r="4020" spans="1:4" ht="28" x14ac:dyDescent="0.2">
      <c r="A4020" s="42" t="s">
        <v>16037</v>
      </c>
      <c r="B4020" s="43" t="s">
        <v>16038</v>
      </c>
      <c r="C4020" s="37" t="s">
        <v>9123</v>
      </c>
      <c r="D4020" s="44" t="s">
        <v>30364</v>
      </c>
    </row>
    <row r="4021" spans="1:4" ht="28" x14ac:dyDescent="0.2">
      <c r="A4021" s="42" t="s">
        <v>16039</v>
      </c>
      <c r="B4021" s="43" t="s">
        <v>16040</v>
      </c>
      <c r="C4021" s="37" t="s">
        <v>9123</v>
      </c>
      <c r="D4021" s="44" t="s">
        <v>30364</v>
      </c>
    </row>
    <row r="4022" spans="1:4" ht="28" x14ac:dyDescent="0.2">
      <c r="A4022" s="42" t="s">
        <v>16041</v>
      </c>
      <c r="B4022" s="43" t="s">
        <v>16042</v>
      </c>
      <c r="C4022" s="37" t="s">
        <v>9123</v>
      </c>
      <c r="D4022" s="44" t="s">
        <v>30364</v>
      </c>
    </row>
    <row r="4023" spans="1:4" ht="28" x14ac:dyDescent="0.2">
      <c r="A4023" s="42" t="s">
        <v>16043</v>
      </c>
      <c r="B4023" s="43" t="s">
        <v>16044</v>
      </c>
      <c r="C4023" s="37" t="s">
        <v>9123</v>
      </c>
      <c r="D4023" s="44" t="s">
        <v>30364</v>
      </c>
    </row>
    <row r="4024" spans="1:4" ht="28" x14ac:dyDescent="0.2">
      <c r="A4024" s="42" t="s">
        <v>16045</v>
      </c>
      <c r="B4024" s="43" t="s">
        <v>16046</v>
      </c>
      <c r="C4024" s="37" t="s">
        <v>9123</v>
      </c>
      <c r="D4024" s="44" t="s">
        <v>30364</v>
      </c>
    </row>
    <row r="4025" spans="1:4" ht="28" x14ac:dyDescent="0.2">
      <c r="A4025" s="42" t="s">
        <v>16047</v>
      </c>
      <c r="B4025" s="43" t="s">
        <v>16048</v>
      </c>
      <c r="C4025" s="37" t="s">
        <v>9123</v>
      </c>
      <c r="D4025" s="44" t="s">
        <v>30364</v>
      </c>
    </row>
    <row r="4026" spans="1:4" ht="28" x14ac:dyDescent="0.2">
      <c r="A4026" s="42" t="s">
        <v>16049</v>
      </c>
      <c r="B4026" s="43" t="s">
        <v>16050</v>
      </c>
      <c r="C4026" s="37" t="s">
        <v>9123</v>
      </c>
      <c r="D4026" s="44" t="s">
        <v>30364</v>
      </c>
    </row>
    <row r="4027" spans="1:4" ht="28" x14ac:dyDescent="0.2">
      <c r="A4027" s="42" t="s">
        <v>16051</v>
      </c>
      <c r="B4027" s="43" t="s">
        <v>16052</v>
      </c>
      <c r="C4027" s="37" t="s">
        <v>9123</v>
      </c>
      <c r="D4027" s="44" t="s">
        <v>30364</v>
      </c>
    </row>
    <row r="4028" spans="1:4" ht="28" x14ac:dyDescent="0.2">
      <c r="A4028" s="42" t="s">
        <v>16053</v>
      </c>
      <c r="B4028" s="43" t="s">
        <v>16054</v>
      </c>
      <c r="C4028" s="37" t="s">
        <v>9123</v>
      </c>
      <c r="D4028" s="44" t="s">
        <v>30364</v>
      </c>
    </row>
    <row r="4029" spans="1:4" ht="28" x14ac:dyDescent="0.2">
      <c r="A4029" s="42" t="s">
        <v>16055</v>
      </c>
      <c r="B4029" s="43" t="s">
        <v>16056</v>
      </c>
      <c r="C4029" s="37" t="s">
        <v>9123</v>
      </c>
      <c r="D4029" s="44" t="s">
        <v>30364</v>
      </c>
    </row>
    <row r="4030" spans="1:4" ht="28" x14ac:dyDescent="0.2">
      <c r="A4030" s="42" t="s">
        <v>16057</v>
      </c>
      <c r="B4030" s="43" t="s">
        <v>16058</v>
      </c>
      <c r="C4030" s="37" t="s">
        <v>9123</v>
      </c>
      <c r="D4030" s="44" t="s">
        <v>30364</v>
      </c>
    </row>
    <row r="4031" spans="1:4" ht="28" x14ac:dyDescent="0.2">
      <c r="A4031" s="42" t="s">
        <v>16059</v>
      </c>
      <c r="B4031" s="43" t="s">
        <v>16060</v>
      </c>
      <c r="C4031" s="37" t="s">
        <v>9123</v>
      </c>
      <c r="D4031" s="44" t="s">
        <v>30364</v>
      </c>
    </row>
    <row r="4032" spans="1:4" ht="28" x14ac:dyDescent="0.2">
      <c r="A4032" s="42" t="s">
        <v>16061</v>
      </c>
      <c r="B4032" s="43" t="s">
        <v>16062</v>
      </c>
      <c r="C4032" s="37" t="s">
        <v>9123</v>
      </c>
      <c r="D4032" s="44" t="s">
        <v>30364</v>
      </c>
    </row>
    <row r="4033" spans="1:4" ht="28" x14ac:dyDescent="0.2">
      <c r="A4033" s="42" t="s">
        <v>16063</v>
      </c>
      <c r="B4033" s="43" t="s">
        <v>16064</v>
      </c>
      <c r="C4033" s="37" t="s">
        <v>9123</v>
      </c>
      <c r="D4033" s="44" t="s">
        <v>30364</v>
      </c>
    </row>
    <row r="4034" spans="1:4" ht="28" x14ac:dyDescent="0.2">
      <c r="A4034" s="42" t="s">
        <v>16065</v>
      </c>
      <c r="B4034" s="43" t="s">
        <v>16066</v>
      </c>
      <c r="C4034" s="37" t="s">
        <v>9123</v>
      </c>
      <c r="D4034" s="44" t="s">
        <v>30364</v>
      </c>
    </row>
    <row r="4035" spans="1:4" ht="28" x14ac:dyDescent="0.2">
      <c r="A4035" s="42" t="s">
        <v>16067</v>
      </c>
      <c r="B4035" s="43" t="s">
        <v>16068</v>
      </c>
      <c r="C4035" s="37" t="s">
        <v>9123</v>
      </c>
      <c r="D4035" s="44" t="s">
        <v>30364</v>
      </c>
    </row>
    <row r="4036" spans="1:4" ht="42" x14ac:dyDescent="0.2">
      <c r="A4036" s="42" t="s">
        <v>16069</v>
      </c>
      <c r="B4036" s="43" t="s">
        <v>16070</v>
      </c>
      <c r="C4036" s="37" t="s">
        <v>9123</v>
      </c>
      <c r="D4036" s="44" t="s">
        <v>30364</v>
      </c>
    </row>
    <row r="4037" spans="1:4" ht="28" x14ac:dyDescent="0.2">
      <c r="A4037" s="42" t="s">
        <v>16071</v>
      </c>
      <c r="B4037" s="43" t="s">
        <v>16072</v>
      </c>
      <c r="C4037" s="37" t="s">
        <v>9123</v>
      </c>
      <c r="D4037" s="44" t="s">
        <v>30364</v>
      </c>
    </row>
    <row r="4038" spans="1:4" ht="28" x14ac:dyDescent="0.2">
      <c r="A4038" s="42" t="s">
        <v>16073</v>
      </c>
      <c r="B4038" s="43" t="s">
        <v>16074</v>
      </c>
      <c r="C4038" s="37" t="s">
        <v>9123</v>
      </c>
      <c r="D4038" s="44" t="s">
        <v>30364</v>
      </c>
    </row>
    <row r="4039" spans="1:4" ht="28" x14ac:dyDescent="0.2">
      <c r="A4039" s="42" t="s">
        <v>16075</v>
      </c>
      <c r="B4039" s="43" t="s">
        <v>16076</v>
      </c>
      <c r="C4039" s="37" t="s">
        <v>9123</v>
      </c>
      <c r="D4039" s="44" t="s">
        <v>30364</v>
      </c>
    </row>
    <row r="4040" spans="1:4" ht="28" x14ac:dyDescent="0.2">
      <c r="A4040" s="42" t="s">
        <v>16077</v>
      </c>
      <c r="B4040" s="43" t="s">
        <v>16078</v>
      </c>
      <c r="C4040" s="37" t="s">
        <v>9123</v>
      </c>
      <c r="D4040" s="44" t="s">
        <v>30364</v>
      </c>
    </row>
    <row r="4041" spans="1:4" ht="28" x14ac:dyDescent="0.2">
      <c r="A4041" s="42" t="s">
        <v>16079</v>
      </c>
      <c r="B4041" s="43" t="s">
        <v>16080</v>
      </c>
      <c r="C4041" s="37" t="s">
        <v>9123</v>
      </c>
      <c r="D4041" s="44" t="s">
        <v>30364</v>
      </c>
    </row>
    <row r="4042" spans="1:4" ht="28" x14ac:dyDescent="0.2">
      <c r="A4042" s="42" t="s">
        <v>16081</v>
      </c>
      <c r="B4042" s="43" t="s">
        <v>16082</v>
      </c>
      <c r="C4042" s="37" t="s">
        <v>9123</v>
      </c>
      <c r="D4042" s="44" t="s">
        <v>30364</v>
      </c>
    </row>
    <row r="4043" spans="1:4" ht="28" x14ac:dyDescent="0.2">
      <c r="A4043" s="42" t="s">
        <v>16083</v>
      </c>
      <c r="B4043" s="43" t="s">
        <v>16084</v>
      </c>
      <c r="C4043" s="37" t="s">
        <v>9123</v>
      </c>
      <c r="D4043" s="44" t="s">
        <v>30364</v>
      </c>
    </row>
    <row r="4044" spans="1:4" ht="28" x14ac:dyDescent="0.2">
      <c r="A4044" s="42" t="s">
        <v>16085</v>
      </c>
      <c r="B4044" s="43" t="s">
        <v>16086</v>
      </c>
      <c r="C4044" s="37" t="s">
        <v>9123</v>
      </c>
      <c r="D4044" s="44" t="s">
        <v>30364</v>
      </c>
    </row>
    <row r="4045" spans="1:4" ht="28" x14ac:dyDescent="0.2">
      <c r="A4045" s="42" t="s">
        <v>16087</v>
      </c>
      <c r="B4045" s="43" t="s">
        <v>16088</v>
      </c>
      <c r="C4045" s="37" t="s">
        <v>9123</v>
      </c>
      <c r="D4045" s="44" t="s">
        <v>30364</v>
      </c>
    </row>
    <row r="4046" spans="1:4" ht="28" x14ac:dyDescent="0.2">
      <c r="A4046" s="42" t="s">
        <v>16089</v>
      </c>
      <c r="B4046" s="43" t="s">
        <v>16090</v>
      </c>
      <c r="C4046" s="37" t="s">
        <v>9123</v>
      </c>
      <c r="D4046" s="44" t="s">
        <v>30364</v>
      </c>
    </row>
    <row r="4047" spans="1:4" ht="28" x14ac:dyDescent="0.2">
      <c r="A4047" s="42" t="s">
        <v>16091</v>
      </c>
      <c r="B4047" s="43" t="s">
        <v>16092</v>
      </c>
      <c r="C4047" s="37" t="s">
        <v>9123</v>
      </c>
      <c r="D4047" s="44" t="s">
        <v>30364</v>
      </c>
    </row>
    <row r="4048" spans="1:4" ht="28" x14ac:dyDescent="0.2">
      <c r="A4048" s="42" t="s">
        <v>16093</v>
      </c>
      <c r="B4048" s="43" t="s">
        <v>16094</v>
      </c>
      <c r="C4048" s="37" t="s">
        <v>9123</v>
      </c>
      <c r="D4048" s="44" t="s">
        <v>30364</v>
      </c>
    </row>
    <row r="4049" spans="1:4" ht="28" x14ac:dyDescent="0.2">
      <c r="A4049" s="42" t="s">
        <v>16095</v>
      </c>
      <c r="B4049" s="43" t="s">
        <v>16096</v>
      </c>
      <c r="C4049" s="37" t="s">
        <v>9123</v>
      </c>
      <c r="D4049" s="44" t="s">
        <v>30364</v>
      </c>
    </row>
    <row r="4050" spans="1:4" ht="42" x14ac:dyDescent="0.2">
      <c r="A4050" s="42" t="s">
        <v>16097</v>
      </c>
      <c r="B4050" s="43" t="s">
        <v>16098</v>
      </c>
      <c r="C4050" s="37" t="s">
        <v>9123</v>
      </c>
      <c r="D4050" s="44" t="s">
        <v>30364</v>
      </c>
    </row>
    <row r="4051" spans="1:4" ht="28" x14ac:dyDescent="0.2">
      <c r="A4051" s="42" t="s">
        <v>16099</v>
      </c>
      <c r="B4051" s="43" t="s">
        <v>16100</v>
      </c>
      <c r="C4051" s="37" t="s">
        <v>9123</v>
      </c>
      <c r="D4051" s="44" t="s">
        <v>30364</v>
      </c>
    </row>
    <row r="4052" spans="1:4" ht="28" x14ac:dyDescent="0.2">
      <c r="A4052" s="42" t="s">
        <v>16101</v>
      </c>
      <c r="B4052" s="43" t="s">
        <v>16102</v>
      </c>
      <c r="C4052" s="37" t="s">
        <v>9123</v>
      </c>
      <c r="D4052" s="44" t="s">
        <v>30364</v>
      </c>
    </row>
    <row r="4053" spans="1:4" ht="28" x14ac:dyDescent="0.2">
      <c r="A4053" s="42" t="s">
        <v>16103</v>
      </c>
      <c r="B4053" s="43" t="s">
        <v>16104</v>
      </c>
      <c r="C4053" s="37" t="s">
        <v>9123</v>
      </c>
      <c r="D4053" s="44" t="s">
        <v>30364</v>
      </c>
    </row>
    <row r="4054" spans="1:4" ht="28" x14ac:dyDescent="0.2">
      <c r="A4054" s="42" t="s">
        <v>16105</v>
      </c>
      <c r="B4054" s="43" t="s">
        <v>16106</v>
      </c>
      <c r="C4054" s="37" t="s">
        <v>9123</v>
      </c>
      <c r="D4054" s="44" t="s">
        <v>30364</v>
      </c>
    </row>
    <row r="4055" spans="1:4" ht="28" x14ac:dyDescent="0.2">
      <c r="A4055" s="42" t="s">
        <v>16107</v>
      </c>
      <c r="B4055" s="43" t="s">
        <v>16108</v>
      </c>
      <c r="C4055" s="37" t="s">
        <v>9123</v>
      </c>
      <c r="D4055" s="44" t="s">
        <v>30364</v>
      </c>
    </row>
    <row r="4056" spans="1:4" ht="28" x14ac:dyDescent="0.2">
      <c r="A4056" s="42" t="s">
        <v>16109</v>
      </c>
      <c r="B4056" s="43" t="s">
        <v>16110</v>
      </c>
      <c r="C4056" s="37" t="s">
        <v>9123</v>
      </c>
      <c r="D4056" s="44" t="s">
        <v>30364</v>
      </c>
    </row>
    <row r="4057" spans="1:4" ht="28" x14ac:dyDescent="0.2">
      <c r="A4057" s="42" t="s">
        <v>16111</v>
      </c>
      <c r="B4057" s="43" t="s">
        <v>16112</v>
      </c>
      <c r="C4057" s="37" t="s">
        <v>9123</v>
      </c>
      <c r="D4057" s="44" t="s">
        <v>30364</v>
      </c>
    </row>
    <row r="4058" spans="1:4" ht="28" x14ac:dyDescent="0.2">
      <c r="A4058" s="42" t="s">
        <v>16113</v>
      </c>
      <c r="B4058" s="43" t="s">
        <v>16114</v>
      </c>
      <c r="C4058" s="37" t="s">
        <v>9123</v>
      </c>
      <c r="D4058" s="44" t="s">
        <v>30364</v>
      </c>
    </row>
    <row r="4059" spans="1:4" ht="28" x14ac:dyDescent="0.2">
      <c r="A4059" s="42" t="s">
        <v>16115</v>
      </c>
      <c r="B4059" s="43" t="s">
        <v>16116</v>
      </c>
      <c r="C4059" s="37" t="s">
        <v>9123</v>
      </c>
      <c r="D4059" s="44" t="s">
        <v>30364</v>
      </c>
    </row>
    <row r="4060" spans="1:4" ht="28" x14ac:dyDescent="0.2">
      <c r="A4060" s="42" t="s">
        <v>16117</v>
      </c>
      <c r="B4060" s="43" t="s">
        <v>16118</v>
      </c>
      <c r="C4060" s="37" t="s">
        <v>9123</v>
      </c>
      <c r="D4060" s="44" t="s">
        <v>30364</v>
      </c>
    </row>
    <row r="4061" spans="1:4" ht="28" x14ac:dyDescent="0.2">
      <c r="A4061" s="42" t="s">
        <v>16119</v>
      </c>
      <c r="B4061" s="43" t="s">
        <v>16120</v>
      </c>
      <c r="C4061" s="37" t="s">
        <v>9123</v>
      </c>
      <c r="D4061" s="44" t="s">
        <v>30364</v>
      </c>
    </row>
    <row r="4062" spans="1:4" ht="28" x14ac:dyDescent="0.2">
      <c r="A4062" s="42" t="s">
        <v>16121</v>
      </c>
      <c r="B4062" s="43" t="s">
        <v>16122</v>
      </c>
      <c r="C4062" s="37" t="s">
        <v>9123</v>
      </c>
      <c r="D4062" s="44" t="s">
        <v>30364</v>
      </c>
    </row>
    <row r="4063" spans="1:4" ht="28" x14ac:dyDescent="0.2">
      <c r="A4063" s="42" t="s">
        <v>16123</v>
      </c>
      <c r="B4063" s="43" t="s">
        <v>16124</v>
      </c>
      <c r="C4063" s="37" t="s">
        <v>9123</v>
      </c>
      <c r="D4063" s="44" t="s">
        <v>30364</v>
      </c>
    </row>
    <row r="4064" spans="1:4" ht="28" x14ac:dyDescent="0.2">
      <c r="A4064" s="42" t="s">
        <v>16125</v>
      </c>
      <c r="B4064" s="43" t="s">
        <v>16126</v>
      </c>
      <c r="C4064" s="37" t="s">
        <v>9123</v>
      </c>
      <c r="D4064" s="44" t="s">
        <v>30364</v>
      </c>
    </row>
    <row r="4065" spans="1:4" ht="28" x14ac:dyDescent="0.2">
      <c r="A4065" s="42" t="s">
        <v>16127</v>
      </c>
      <c r="B4065" s="43" t="s">
        <v>16128</v>
      </c>
      <c r="C4065" s="37" t="s">
        <v>9123</v>
      </c>
      <c r="D4065" s="44" t="s">
        <v>30364</v>
      </c>
    </row>
    <row r="4066" spans="1:4" ht="28" x14ac:dyDescent="0.2">
      <c r="A4066" s="42" t="s">
        <v>16129</v>
      </c>
      <c r="B4066" s="43" t="s">
        <v>16130</v>
      </c>
      <c r="C4066" s="37" t="s">
        <v>9123</v>
      </c>
      <c r="D4066" s="44" t="s">
        <v>30364</v>
      </c>
    </row>
    <row r="4067" spans="1:4" ht="28" x14ac:dyDescent="0.2">
      <c r="A4067" s="42" t="s">
        <v>16131</v>
      </c>
      <c r="B4067" s="43" t="s">
        <v>16132</v>
      </c>
      <c r="C4067" s="37" t="s">
        <v>9123</v>
      </c>
      <c r="D4067" s="44" t="s">
        <v>30364</v>
      </c>
    </row>
    <row r="4068" spans="1:4" ht="28" x14ac:dyDescent="0.2">
      <c r="A4068" s="42" t="s">
        <v>16133</v>
      </c>
      <c r="B4068" s="43" t="s">
        <v>16134</v>
      </c>
      <c r="C4068" s="37" t="s">
        <v>9123</v>
      </c>
      <c r="D4068" s="44" t="s">
        <v>30364</v>
      </c>
    </row>
    <row r="4069" spans="1:4" ht="28" x14ac:dyDescent="0.2">
      <c r="A4069" s="42" t="s">
        <v>16135</v>
      </c>
      <c r="B4069" s="43" t="s">
        <v>16136</v>
      </c>
      <c r="C4069" s="37" t="s">
        <v>9123</v>
      </c>
      <c r="D4069" s="44" t="s">
        <v>30364</v>
      </c>
    </row>
    <row r="4070" spans="1:4" ht="28" x14ac:dyDescent="0.2">
      <c r="A4070" s="42" t="s">
        <v>16137</v>
      </c>
      <c r="B4070" s="43" t="s">
        <v>16138</v>
      </c>
      <c r="C4070" s="37" t="s">
        <v>9123</v>
      </c>
      <c r="D4070" s="44" t="s">
        <v>30364</v>
      </c>
    </row>
    <row r="4071" spans="1:4" ht="28" x14ac:dyDescent="0.2">
      <c r="A4071" s="42" t="s">
        <v>16139</v>
      </c>
      <c r="B4071" s="43" t="s">
        <v>16140</v>
      </c>
      <c r="C4071" s="37" t="s">
        <v>9123</v>
      </c>
      <c r="D4071" s="44" t="s">
        <v>30364</v>
      </c>
    </row>
    <row r="4072" spans="1:4" ht="28" x14ac:dyDescent="0.2">
      <c r="A4072" s="42" t="s">
        <v>16141</v>
      </c>
      <c r="B4072" s="43" t="s">
        <v>16142</v>
      </c>
      <c r="C4072" s="37" t="s">
        <v>9123</v>
      </c>
      <c r="D4072" s="44" t="s">
        <v>30364</v>
      </c>
    </row>
    <row r="4073" spans="1:4" ht="28" x14ac:dyDescent="0.2">
      <c r="A4073" s="42" t="s">
        <v>16143</v>
      </c>
      <c r="B4073" s="43" t="s">
        <v>16144</v>
      </c>
      <c r="C4073" s="37" t="s">
        <v>9123</v>
      </c>
      <c r="D4073" s="44" t="s">
        <v>30364</v>
      </c>
    </row>
    <row r="4074" spans="1:4" ht="28" x14ac:dyDescent="0.2">
      <c r="A4074" s="42" t="s">
        <v>16145</v>
      </c>
      <c r="B4074" s="43" t="s">
        <v>16146</v>
      </c>
      <c r="C4074" s="37" t="s">
        <v>9123</v>
      </c>
      <c r="D4074" s="44" t="s">
        <v>30364</v>
      </c>
    </row>
    <row r="4075" spans="1:4" ht="28" x14ac:dyDescent="0.2">
      <c r="A4075" s="42" t="s">
        <v>16147</v>
      </c>
      <c r="B4075" s="43" t="s">
        <v>16148</v>
      </c>
      <c r="C4075" s="37" t="s">
        <v>9123</v>
      </c>
      <c r="D4075" s="44" t="s">
        <v>30364</v>
      </c>
    </row>
    <row r="4076" spans="1:4" ht="28" x14ac:dyDescent="0.2">
      <c r="A4076" s="42" t="s">
        <v>16149</v>
      </c>
      <c r="B4076" s="43" t="s">
        <v>16150</v>
      </c>
      <c r="C4076" s="37" t="s">
        <v>9123</v>
      </c>
      <c r="D4076" s="44" t="s">
        <v>30364</v>
      </c>
    </row>
    <row r="4077" spans="1:4" ht="28" x14ac:dyDescent="0.2">
      <c r="A4077" s="42" t="s">
        <v>16151</v>
      </c>
      <c r="B4077" s="43" t="s">
        <v>16152</v>
      </c>
      <c r="C4077" s="37" t="s">
        <v>9123</v>
      </c>
      <c r="D4077" s="44" t="s">
        <v>30364</v>
      </c>
    </row>
    <row r="4078" spans="1:4" ht="28" x14ac:dyDescent="0.2">
      <c r="A4078" s="42" t="s">
        <v>16153</v>
      </c>
      <c r="B4078" s="43" t="s">
        <v>16154</v>
      </c>
      <c r="C4078" s="37" t="s">
        <v>9123</v>
      </c>
      <c r="D4078" s="44" t="s">
        <v>30364</v>
      </c>
    </row>
    <row r="4079" spans="1:4" ht="28" x14ac:dyDescent="0.2">
      <c r="A4079" s="42" t="s">
        <v>16155</v>
      </c>
      <c r="B4079" s="43" t="s">
        <v>16156</v>
      </c>
      <c r="C4079" s="37" t="s">
        <v>9123</v>
      </c>
      <c r="D4079" s="44" t="s">
        <v>30364</v>
      </c>
    </row>
    <row r="4080" spans="1:4" ht="28" x14ac:dyDescent="0.2">
      <c r="A4080" s="42" t="s">
        <v>16157</v>
      </c>
      <c r="B4080" s="43" t="s">
        <v>16158</v>
      </c>
      <c r="C4080" s="37" t="s">
        <v>9123</v>
      </c>
      <c r="D4080" s="44" t="s">
        <v>30364</v>
      </c>
    </row>
    <row r="4081" spans="1:4" ht="28" x14ac:dyDescent="0.2">
      <c r="A4081" s="42" t="s">
        <v>16159</v>
      </c>
      <c r="B4081" s="43" t="s">
        <v>16160</v>
      </c>
      <c r="C4081" s="37" t="s">
        <v>9123</v>
      </c>
      <c r="D4081" s="44" t="s">
        <v>30364</v>
      </c>
    </row>
    <row r="4082" spans="1:4" ht="28" x14ac:dyDescent="0.2">
      <c r="A4082" s="42" t="s">
        <v>16161</v>
      </c>
      <c r="B4082" s="43" t="s">
        <v>16162</v>
      </c>
      <c r="C4082" s="37" t="s">
        <v>9123</v>
      </c>
      <c r="D4082" s="44" t="s">
        <v>30364</v>
      </c>
    </row>
    <row r="4083" spans="1:4" ht="28" x14ac:dyDescent="0.2">
      <c r="A4083" s="42" t="s">
        <v>16163</v>
      </c>
      <c r="B4083" s="43" t="s">
        <v>16164</v>
      </c>
      <c r="C4083" s="37" t="s">
        <v>9123</v>
      </c>
      <c r="D4083" s="44" t="s">
        <v>30364</v>
      </c>
    </row>
    <row r="4084" spans="1:4" ht="28" x14ac:dyDescent="0.2">
      <c r="A4084" s="42" t="s">
        <v>16165</v>
      </c>
      <c r="B4084" s="43" t="s">
        <v>16166</v>
      </c>
      <c r="C4084" s="37" t="s">
        <v>9123</v>
      </c>
      <c r="D4084" s="44" t="s">
        <v>30364</v>
      </c>
    </row>
    <row r="4085" spans="1:4" ht="28" x14ac:dyDescent="0.2">
      <c r="A4085" s="42" t="s">
        <v>16167</v>
      </c>
      <c r="B4085" s="43" t="s">
        <v>16168</v>
      </c>
      <c r="C4085" s="37" t="s">
        <v>9123</v>
      </c>
      <c r="D4085" s="44" t="s">
        <v>30364</v>
      </c>
    </row>
    <row r="4086" spans="1:4" ht="28" x14ac:dyDescent="0.2">
      <c r="A4086" s="42" t="s">
        <v>16169</v>
      </c>
      <c r="B4086" s="43" t="s">
        <v>16170</v>
      </c>
      <c r="C4086" s="37" t="s">
        <v>9123</v>
      </c>
      <c r="D4086" s="44" t="s">
        <v>30364</v>
      </c>
    </row>
    <row r="4087" spans="1:4" ht="28" x14ac:dyDescent="0.2">
      <c r="A4087" s="42" t="s">
        <v>16171</v>
      </c>
      <c r="B4087" s="43" t="s">
        <v>16172</v>
      </c>
      <c r="C4087" s="37" t="s">
        <v>9123</v>
      </c>
      <c r="D4087" s="44" t="s">
        <v>30364</v>
      </c>
    </row>
    <row r="4088" spans="1:4" ht="28" x14ac:dyDescent="0.2">
      <c r="A4088" s="42" t="s">
        <v>16173</v>
      </c>
      <c r="B4088" s="43" t="s">
        <v>16174</v>
      </c>
      <c r="C4088" s="37" t="s">
        <v>9123</v>
      </c>
      <c r="D4088" s="44" t="s">
        <v>30364</v>
      </c>
    </row>
    <row r="4089" spans="1:4" ht="28" x14ac:dyDescent="0.2">
      <c r="A4089" s="42" t="s">
        <v>16175</v>
      </c>
      <c r="B4089" s="43" t="s">
        <v>16176</v>
      </c>
      <c r="C4089" s="37" t="s">
        <v>9123</v>
      </c>
      <c r="D4089" s="44" t="s">
        <v>30364</v>
      </c>
    </row>
    <row r="4090" spans="1:4" ht="28" x14ac:dyDescent="0.2">
      <c r="A4090" s="42" t="s">
        <v>16177</v>
      </c>
      <c r="B4090" s="43" t="s">
        <v>16178</v>
      </c>
      <c r="C4090" s="37" t="s">
        <v>9123</v>
      </c>
      <c r="D4090" s="44" t="s">
        <v>30364</v>
      </c>
    </row>
    <row r="4091" spans="1:4" ht="28" x14ac:dyDescent="0.2">
      <c r="A4091" s="42" t="s">
        <v>16179</v>
      </c>
      <c r="B4091" s="43" t="s">
        <v>16180</v>
      </c>
      <c r="C4091" s="37" t="s">
        <v>9123</v>
      </c>
      <c r="D4091" s="44" t="s">
        <v>30364</v>
      </c>
    </row>
    <row r="4092" spans="1:4" ht="28" x14ac:dyDescent="0.2">
      <c r="A4092" s="42" t="s">
        <v>16181</v>
      </c>
      <c r="B4092" s="43" t="s">
        <v>16182</v>
      </c>
      <c r="C4092" s="37" t="s">
        <v>9123</v>
      </c>
      <c r="D4092" s="44" t="s">
        <v>30364</v>
      </c>
    </row>
    <row r="4093" spans="1:4" ht="28" x14ac:dyDescent="0.2">
      <c r="A4093" s="42" t="s">
        <v>16183</v>
      </c>
      <c r="B4093" s="43" t="s">
        <v>16184</v>
      </c>
      <c r="C4093" s="37" t="s">
        <v>9123</v>
      </c>
      <c r="D4093" s="44" t="s">
        <v>30364</v>
      </c>
    </row>
    <row r="4094" spans="1:4" ht="28" x14ac:dyDescent="0.2">
      <c r="A4094" s="42" t="s">
        <v>16185</v>
      </c>
      <c r="B4094" s="43" t="s">
        <v>16186</v>
      </c>
      <c r="C4094" s="37" t="s">
        <v>9123</v>
      </c>
      <c r="D4094" s="44" t="s">
        <v>30364</v>
      </c>
    </row>
    <row r="4095" spans="1:4" ht="28" x14ac:dyDescent="0.2">
      <c r="A4095" s="42" t="s">
        <v>16187</v>
      </c>
      <c r="B4095" s="43" t="s">
        <v>16188</v>
      </c>
      <c r="C4095" s="37" t="s">
        <v>9123</v>
      </c>
      <c r="D4095" s="44" t="s">
        <v>30364</v>
      </c>
    </row>
    <row r="4096" spans="1:4" ht="42" x14ac:dyDescent="0.2">
      <c r="A4096" s="42" t="s">
        <v>16189</v>
      </c>
      <c r="B4096" s="43" t="s">
        <v>16190</v>
      </c>
      <c r="C4096" s="37" t="s">
        <v>9123</v>
      </c>
      <c r="D4096" s="44" t="s">
        <v>30364</v>
      </c>
    </row>
    <row r="4097" spans="1:4" ht="42" x14ac:dyDescent="0.2">
      <c r="A4097" s="42" t="s">
        <v>16191</v>
      </c>
      <c r="B4097" s="43" t="s">
        <v>16192</v>
      </c>
      <c r="C4097" s="37" t="s">
        <v>9123</v>
      </c>
      <c r="D4097" s="44" t="s">
        <v>30364</v>
      </c>
    </row>
    <row r="4098" spans="1:4" ht="42" x14ac:dyDescent="0.2">
      <c r="A4098" s="42" t="s">
        <v>16193</v>
      </c>
      <c r="B4098" s="43" t="s">
        <v>16194</v>
      </c>
      <c r="C4098" s="37" t="s">
        <v>9123</v>
      </c>
      <c r="D4098" s="44" t="s">
        <v>30364</v>
      </c>
    </row>
    <row r="4099" spans="1:4" ht="28" x14ac:dyDescent="0.2">
      <c r="A4099" s="42" t="s">
        <v>16195</v>
      </c>
      <c r="B4099" s="43" t="s">
        <v>16196</v>
      </c>
      <c r="C4099" s="37" t="s">
        <v>9123</v>
      </c>
      <c r="D4099" s="44" t="s">
        <v>30364</v>
      </c>
    </row>
    <row r="4100" spans="1:4" ht="28" x14ac:dyDescent="0.2">
      <c r="A4100" s="42" t="s">
        <v>16197</v>
      </c>
      <c r="B4100" s="43" t="s">
        <v>16198</v>
      </c>
      <c r="C4100" s="37" t="s">
        <v>9123</v>
      </c>
      <c r="D4100" s="44" t="s">
        <v>30364</v>
      </c>
    </row>
    <row r="4101" spans="1:4" ht="28" x14ac:dyDescent="0.2">
      <c r="A4101" s="42" t="s">
        <v>16199</v>
      </c>
      <c r="B4101" s="43" t="s">
        <v>16200</v>
      </c>
      <c r="C4101" s="37" t="s">
        <v>9123</v>
      </c>
      <c r="D4101" s="44" t="s">
        <v>30364</v>
      </c>
    </row>
    <row r="4102" spans="1:4" ht="42" x14ac:dyDescent="0.2">
      <c r="A4102" s="42" t="s">
        <v>16201</v>
      </c>
      <c r="B4102" s="43" t="s">
        <v>16202</v>
      </c>
      <c r="C4102" s="37" t="s">
        <v>9123</v>
      </c>
      <c r="D4102" s="44" t="s">
        <v>30364</v>
      </c>
    </row>
    <row r="4103" spans="1:4" ht="28" x14ac:dyDescent="0.2">
      <c r="A4103" s="42" t="s">
        <v>16203</v>
      </c>
      <c r="B4103" s="43" t="s">
        <v>16204</v>
      </c>
      <c r="C4103" s="37" t="s">
        <v>9123</v>
      </c>
      <c r="D4103" s="44" t="s">
        <v>30364</v>
      </c>
    </row>
    <row r="4104" spans="1:4" ht="28" x14ac:dyDescent="0.2">
      <c r="A4104" s="42" t="s">
        <v>16205</v>
      </c>
      <c r="B4104" s="43" t="s">
        <v>16206</v>
      </c>
      <c r="C4104" s="37" t="s">
        <v>9123</v>
      </c>
      <c r="D4104" s="44" t="s">
        <v>30364</v>
      </c>
    </row>
    <row r="4105" spans="1:4" ht="28" x14ac:dyDescent="0.2">
      <c r="A4105" s="42" t="s">
        <v>16207</v>
      </c>
      <c r="B4105" s="43" t="s">
        <v>16208</v>
      </c>
      <c r="C4105" s="37" t="s">
        <v>9123</v>
      </c>
      <c r="D4105" s="44" t="s">
        <v>30364</v>
      </c>
    </row>
    <row r="4106" spans="1:4" ht="28" x14ac:dyDescent="0.2">
      <c r="A4106" s="42" t="s">
        <v>16209</v>
      </c>
      <c r="B4106" s="43" t="s">
        <v>16210</v>
      </c>
      <c r="C4106" s="37" t="s">
        <v>9123</v>
      </c>
      <c r="D4106" s="44" t="s">
        <v>30364</v>
      </c>
    </row>
    <row r="4107" spans="1:4" ht="28" x14ac:dyDescent="0.2">
      <c r="A4107" s="42" t="s">
        <v>16211</v>
      </c>
      <c r="B4107" s="43" t="s">
        <v>16212</v>
      </c>
      <c r="C4107" s="37" t="s">
        <v>9123</v>
      </c>
      <c r="D4107" s="44" t="s">
        <v>30364</v>
      </c>
    </row>
    <row r="4108" spans="1:4" ht="28" x14ac:dyDescent="0.2">
      <c r="A4108" s="42" t="s">
        <v>16213</v>
      </c>
      <c r="B4108" s="43" t="s">
        <v>16214</v>
      </c>
      <c r="C4108" s="37" t="s">
        <v>9123</v>
      </c>
      <c r="D4108" s="44" t="s">
        <v>30364</v>
      </c>
    </row>
    <row r="4109" spans="1:4" ht="28" x14ac:dyDescent="0.2">
      <c r="A4109" s="42" t="s">
        <v>16215</v>
      </c>
      <c r="B4109" s="43" t="s">
        <v>16216</v>
      </c>
      <c r="C4109" s="37" t="s">
        <v>9123</v>
      </c>
      <c r="D4109" s="44" t="s">
        <v>30364</v>
      </c>
    </row>
    <row r="4110" spans="1:4" ht="28" x14ac:dyDescent="0.2">
      <c r="A4110" s="42" t="s">
        <v>16217</v>
      </c>
      <c r="B4110" s="43" t="s">
        <v>16218</v>
      </c>
      <c r="C4110" s="37" t="s">
        <v>9123</v>
      </c>
      <c r="D4110" s="44" t="s">
        <v>30364</v>
      </c>
    </row>
    <row r="4111" spans="1:4" ht="28" x14ac:dyDescent="0.2">
      <c r="A4111" s="42" t="s">
        <v>16219</v>
      </c>
      <c r="B4111" s="43" t="s">
        <v>16220</v>
      </c>
      <c r="C4111" s="37" t="s">
        <v>9123</v>
      </c>
      <c r="D4111" s="44" t="s">
        <v>30364</v>
      </c>
    </row>
    <row r="4112" spans="1:4" ht="28" x14ac:dyDescent="0.2">
      <c r="A4112" s="42" t="s">
        <v>16221</v>
      </c>
      <c r="B4112" s="43" t="s">
        <v>16222</v>
      </c>
      <c r="C4112" s="37" t="s">
        <v>9123</v>
      </c>
      <c r="D4112" s="44" t="s">
        <v>30364</v>
      </c>
    </row>
    <row r="4113" spans="1:4" ht="28" x14ac:dyDescent="0.2">
      <c r="A4113" s="42" t="s">
        <v>16223</v>
      </c>
      <c r="B4113" s="43" t="s">
        <v>16224</v>
      </c>
      <c r="C4113" s="37" t="s">
        <v>9123</v>
      </c>
      <c r="D4113" s="44" t="s">
        <v>30364</v>
      </c>
    </row>
    <row r="4114" spans="1:4" ht="28" x14ac:dyDescent="0.2">
      <c r="A4114" s="42" t="s">
        <v>16225</v>
      </c>
      <c r="B4114" s="43" t="s">
        <v>16226</v>
      </c>
      <c r="C4114" s="37" t="s">
        <v>9123</v>
      </c>
      <c r="D4114" s="44" t="s">
        <v>30364</v>
      </c>
    </row>
    <row r="4115" spans="1:4" ht="28" x14ac:dyDescent="0.2">
      <c r="A4115" s="42" t="s">
        <v>16227</v>
      </c>
      <c r="B4115" s="43" t="s">
        <v>16228</v>
      </c>
      <c r="C4115" s="37" t="s">
        <v>9123</v>
      </c>
      <c r="D4115" s="44" t="s">
        <v>30364</v>
      </c>
    </row>
    <row r="4116" spans="1:4" ht="28" x14ac:dyDescent="0.2">
      <c r="A4116" s="42" t="s">
        <v>16229</v>
      </c>
      <c r="B4116" s="43" t="s">
        <v>16230</v>
      </c>
      <c r="C4116" s="37" t="s">
        <v>9123</v>
      </c>
      <c r="D4116" s="44" t="s">
        <v>30364</v>
      </c>
    </row>
    <row r="4117" spans="1:4" ht="28" x14ac:dyDescent="0.2">
      <c r="A4117" s="42" t="s">
        <v>16231</v>
      </c>
      <c r="B4117" s="43" t="s">
        <v>16232</v>
      </c>
      <c r="C4117" s="37" t="s">
        <v>9123</v>
      </c>
      <c r="D4117" s="44" t="s">
        <v>30364</v>
      </c>
    </row>
    <row r="4118" spans="1:4" ht="28" x14ac:dyDescent="0.2">
      <c r="A4118" s="42" t="s">
        <v>16233</v>
      </c>
      <c r="B4118" s="43" t="s">
        <v>16234</v>
      </c>
      <c r="C4118" s="37" t="s">
        <v>9123</v>
      </c>
      <c r="D4118" s="44" t="s">
        <v>30364</v>
      </c>
    </row>
    <row r="4119" spans="1:4" ht="28" x14ac:dyDescent="0.2">
      <c r="A4119" s="42" t="s">
        <v>16235</v>
      </c>
      <c r="B4119" s="43" t="s">
        <v>16236</v>
      </c>
      <c r="C4119" s="37" t="s">
        <v>9123</v>
      </c>
      <c r="D4119" s="44" t="s">
        <v>30364</v>
      </c>
    </row>
    <row r="4120" spans="1:4" ht="28" x14ac:dyDescent="0.2">
      <c r="A4120" s="42" t="s">
        <v>16237</v>
      </c>
      <c r="B4120" s="43" t="s">
        <v>16238</v>
      </c>
      <c r="C4120" s="37" t="s">
        <v>9123</v>
      </c>
      <c r="D4120" s="44" t="s">
        <v>30364</v>
      </c>
    </row>
    <row r="4121" spans="1:4" ht="28" x14ac:dyDescent="0.2">
      <c r="A4121" s="42" t="s">
        <v>16239</v>
      </c>
      <c r="B4121" s="43" t="s">
        <v>16240</v>
      </c>
      <c r="C4121" s="37" t="s">
        <v>9123</v>
      </c>
      <c r="D4121" s="44" t="s">
        <v>30364</v>
      </c>
    </row>
    <row r="4122" spans="1:4" ht="28" x14ac:dyDescent="0.2">
      <c r="A4122" s="42" t="s">
        <v>16241</v>
      </c>
      <c r="B4122" s="43" t="s">
        <v>16242</v>
      </c>
      <c r="C4122" s="37" t="s">
        <v>9123</v>
      </c>
      <c r="D4122" s="44" t="s">
        <v>30364</v>
      </c>
    </row>
    <row r="4123" spans="1:4" ht="28" x14ac:dyDescent="0.2">
      <c r="A4123" s="42" t="s">
        <v>16243</v>
      </c>
      <c r="B4123" s="43" t="s">
        <v>16244</v>
      </c>
      <c r="C4123" s="37" t="s">
        <v>9123</v>
      </c>
      <c r="D4123" s="44" t="s">
        <v>30364</v>
      </c>
    </row>
    <row r="4124" spans="1:4" ht="28" x14ac:dyDescent="0.2">
      <c r="A4124" s="42" t="s">
        <v>16245</v>
      </c>
      <c r="B4124" s="43" t="s">
        <v>16246</v>
      </c>
      <c r="C4124" s="37" t="s">
        <v>9123</v>
      </c>
      <c r="D4124" s="44" t="s">
        <v>30364</v>
      </c>
    </row>
    <row r="4125" spans="1:4" ht="28" x14ac:dyDescent="0.2">
      <c r="A4125" s="42" t="s">
        <v>16247</v>
      </c>
      <c r="B4125" s="43" t="s">
        <v>16248</v>
      </c>
      <c r="C4125" s="37" t="s">
        <v>9123</v>
      </c>
      <c r="D4125" s="44" t="s">
        <v>30364</v>
      </c>
    </row>
    <row r="4126" spans="1:4" ht="28" x14ac:dyDescent="0.2">
      <c r="A4126" s="42" t="s">
        <v>16249</v>
      </c>
      <c r="B4126" s="43" t="s">
        <v>16250</v>
      </c>
      <c r="C4126" s="37" t="s">
        <v>9123</v>
      </c>
      <c r="D4126" s="44" t="s">
        <v>30364</v>
      </c>
    </row>
    <row r="4127" spans="1:4" ht="28" x14ac:dyDescent="0.2">
      <c r="A4127" s="42" t="s">
        <v>16251</v>
      </c>
      <c r="B4127" s="43" t="s">
        <v>16252</v>
      </c>
      <c r="C4127" s="37" t="s">
        <v>9123</v>
      </c>
      <c r="D4127" s="44" t="s">
        <v>30364</v>
      </c>
    </row>
    <row r="4128" spans="1:4" ht="28" x14ac:dyDescent="0.2">
      <c r="A4128" s="42" t="s">
        <v>16253</v>
      </c>
      <c r="B4128" s="43" t="s">
        <v>16254</v>
      </c>
      <c r="C4128" s="37" t="s">
        <v>9123</v>
      </c>
      <c r="D4128" s="44" t="s">
        <v>30364</v>
      </c>
    </row>
    <row r="4129" spans="1:4" ht="28" x14ac:dyDescent="0.2">
      <c r="A4129" s="42" t="s">
        <v>16255</v>
      </c>
      <c r="B4129" s="43" t="s">
        <v>16256</v>
      </c>
      <c r="C4129" s="37" t="s">
        <v>9123</v>
      </c>
      <c r="D4129" s="44" t="s">
        <v>30364</v>
      </c>
    </row>
    <row r="4130" spans="1:4" ht="28" x14ac:dyDescent="0.2">
      <c r="A4130" s="42" t="s">
        <v>16257</v>
      </c>
      <c r="B4130" s="43" t="s">
        <v>16258</v>
      </c>
      <c r="C4130" s="37" t="s">
        <v>9123</v>
      </c>
      <c r="D4130" s="44" t="s">
        <v>30364</v>
      </c>
    </row>
    <row r="4131" spans="1:4" ht="28" x14ac:dyDescent="0.2">
      <c r="A4131" s="42" t="s">
        <v>16259</v>
      </c>
      <c r="B4131" s="43" t="s">
        <v>16260</v>
      </c>
      <c r="C4131" s="37" t="s">
        <v>9123</v>
      </c>
      <c r="D4131" s="44" t="s">
        <v>30364</v>
      </c>
    </row>
    <row r="4132" spans="1:4" ht="28" x14ac:dyDescent="0.2">
      <c r="A4132" s="42" t="s">
        <v>16261</v>
      </c>
      <c r="B4132" s="43" t="s">
        <v>16262</v>
      </c>
      <c r="C4132" s="37" t="s">
        <v>9123</v>
      </c>
      <c r="D4132" s="44" t="s">
        <v>30364</v>
      </c>
    </row>
    <row r="4133" spans="1:4" ht="28" x14ac:dyDescent="0.2">
      <c r="A4133" s="42" t="s">
        <v>16263</v>
      </c>
      <c r="B4133" s="43" t="s">
        <v>16264</v>
      </c>
      <c r="C4133" s="37" t="s">
        <v>9123</v>
      </c>
      <c r="D4133" s="44" t="s">
        <v>30364</v>
      </c>
    </row>
    <row r="4134" spans="1:4" ht="28" x14ac:dyDescent="0.2">
      <c r="A4134" s="42" t="s">
        <v>16265</v>
      </c>
      <c r="B4134" s="43" t="s">
        <v>16266</v>
      </c>
      <c r="C4134" s="37" t="s">
        <v>9123</v>
      </c>
      <c r="D4134" s="44" t="s">
        <v>30364</v>
      </c>
    </row>
    <row r="4135" spans="1:4" ht="28" x14ac:dyDescent="0.2">
      <c r="A4135" s="42" t="s">
        <v>16267</v>
      </c>
      <c r="B4135" s="43" t="s">
        <v>16268</v>
      </c>
      <c r="C4135" s="37" t="s">
        <v>9123</v>
      </c>
      <c r="D4135" s="44" t="s">
        <v>30364</v>
      </c>
    </row>
    <row r="4136" spans="1:4" ht="28" x14ac:dyDescent="0.2">
      <c r="A4136" s="42" t="s">
        <v>16269</v>
      </c>
      <c r="B4136" s="43" t="s">
        <v>16270</v>
      </c>
      <c r="C4136" s="37" t="s">
        <v>9123</v>
      </c>
      <c r="D4136" s="44" t="s">
        <v>30364</v>
      </c>
    </row>
    <row r="4137" spans="1:4" ht="28" x14ac:dyDescent="0.2">
      <c r="A4137" s="42" t="s">
        <v>16271</v>
      </c>
      <c r="B4137" s="43" t="s">
        <v>16272</v>
      </c>
      <c r="C4137" s="37" t="s">
        <v>9123</v>
      </c>
      <c r="D4137" s="44" t="s">
        <v>30364</v>
      </c>
    </row>
    <row r="4138" spans="1:4" ht="28" x14ac:dyDescent="0.2">
      <c r="A4138" s="42" t="s">
        <v>16273</v>
      </c>
      <c r="B4138" s="43" t="s">
        <v>16274</v>
      </c>
      <c r="C4138" s="37" t="s">
        <v>9123</v>
      </c>
      <c r="D4138" s="44" t="s">
        <v>30364</v>
      </c>
    </row>
    <row r="4139" spans="1:4" ht="28" x14ac:dyDescent="0.2">
      <c r="A4139" s="42" t="s">
        <v>16275</v>
      </c>
      <c r="B4139" s="43" t="s">
        <v>16276</v>
      </c>
      <c r="C4139" s="37" t="s">
        <v>9123</v>
      </c>
      <c r="D4139" s="44" t="s">
        <v>30364</v>
      </c>
    </row>
    <row r="4140" spans="1:4" ht="28" x14ac:dyDescent="0.2">
      <c r="A4140" s="42" t="s">
        <v>16277</v>
      </c>
      <c r="B4140" s="43" t="s">
        <v>16278</v>
      </c>
      <c r="C4140" s="37" t="s">
        <v>9123</v>
      </c>
      <c r="D4140" s="44" t="s">
        <v>30364</v>
      </c>
    </row>
    <row r="4141" spans="1:4" ht="28" x14ac:dyDescent="0.2">
      <c r="A4141" s="42" t="s">
        <v>16279</v>
      </c>
      <c r="B4141" s="43" t="s">
        <v>16280</v>
      </c>
      <c r="C4141" s="37" t="s">
        <v>9123</v>
      </c>
      <c r="D4141" s="44" t="s">
        <v>30364</v>
      </c>
    </row>
    <row r="4142" spans="1:4" ht="28" x14ac:dyDescent="0.2">
      <c r="A4142" s="42" t="s">
        <v>16281</v>
      </c>
      <c r="B4142" s="43" t="s">
        <v>16282</v>
      </c>
      <c r="C4142" s="37" t="s">
        <v>9123</v>
      </c>
      <c r="D4142" s="44" t="s">
        <v>30364</v>
      </c>
    </row>
    <row r="4143" spans="1:4" ht="28" x14ac:dyDescent="0.2">
      <c r="A4143" s="42" t="s">
        <v>16283</v>
      </c>
      <c r="B4143" s="43" t="s">
        <v>16284</v>
      </c>
      <c r="C4143" s="37" t="s">
        <v>9123</v>
      </c>
      <c r="D4143" s="44" t="s">
        <v>30364</v>
      </c>
    </row>
    <row r="4144" spans="1:4" ht="28" x14ac:dyDescent="0.2">
      <c r="A4144" s="42" t="s">
        <v>16285</v>
      </c>
      <c r="B4144" s="43" t="s">
        <v>16286</v>
      </c>
      <c r="C4144" s="37" t="s">
        <v>9123</v>
      </c>
      <c r="D4144" s="44" t="s">
        <v>30364</v>
      </c>
    </row>
    <row r="4145" spans="1:4" ht="28" x14ac:dyDescent="0.2">
      <c r="A4145" s="42" t="s">
        <v>16287</v>
      </c>
      <c r="B4145" s="43" t="s">
        <v>16288</v>
      </c>
      <c r="C4145" s="37" t="s">
        <v>9123</v>
      </c>
      <c r="D4145" s="44" t="s">
        <v>30364</v>
      </c>
    </row>
    <row r="4146" spans="1:4" ht="28" x14ac:dyDescent="0.2">
      <c r="A4146" s="42" t="s">
        <v>16289</v>
      </c>
      <c r="B4146" s="43" t="s">
        <v>16290</v>
      </c>
      <c r="C4146" s="37" t="s">
        <v>9123</v>
      </c>
      <c r="D4146" s="44" t="s">
        <v>30364</v>
      </c>
    </row>
    <row r="4147" spans="1:4" ht="28" x14ac:dyDescent="0.2">
      <c r="A4147" s="42" t="s">
        <v>16291</v>
      </c>
      <c r="B4147" s="43" t="s">
        <v>16292</v>
      </c>
      <c r="C4147" s="37" t="s">
        <v>9123</v>
      </c>
      <c r="D4147" s="44" t="s">
        <v>30364</v>
      </c>
    </row>
    <row r="4148" spans="1:4" ht="28" x14ac:dyDescent="0.2">
      <c r="A4148" s="42" t="s">
        <v>16293</v>
      </c>
      <c r="B4148" s="43" t="s">
        <v>16294</v>
      </c>
      <c r="C4148" s="37" t="s">
        <v>9123</v>
      </c>
      <c r="D4148" s="44" t="s">
        <v>30364</v>
      </c>
    </row>
    <row r="4149" spans="1:4" ht="28" x14ac:dyDescent="0.2">
      <c r="A4149" s="42" t="s">
        <v>16295</v>
      </c>
      <c r="B4149" s="43" t="s">
        <v>16296</v>
      </c>
      <c r="C4149" s="37" t="s">
        <v>9123</v>
      </c>
      <c r="D4149" s="44" t="s">
        <v>30364</v>
      </c>
    </row>
    <row r="4150" spans="1:4" ht="28" x14ac:dyDescent="0.2">
      <c r="A4150" s="42" t="s">
        <v>16297</v>
      </c>
      <c r="B4150" s="43" t="s">
        <v>16298</v>
      </c>
      <c r="C4150" s="37" t="s">
        <v>9123</v>
      </c>
      <c r="D4150" s="44" t="s">
        <v>30364</v>
      </c>
    </row>
    <row r="4151" spans="1:4" ht="28" x14ac:dyDescent="0.2">
      <c r="A4151" s="42" t="s">
        <v>16299</v>
      </c>
      <c r="B4151" s="43" t="s">
        <v>16300</v>
      </c>
      <c r="C4151" s="37" t="s">
        <v>9123</v>
      </c>
      <c r="D4151" s="44" t="s">
        <v>30364</v>
      </c>
    </row>
    <row r="4152" spans="1:4" ht="28" x14ac:dyDescent="0.2">
      <c r="A4152" s="42" t="s">
        <v>16301</v>
      </c>
      <c r="B4152" s="43" t="s">
        <v>16302</v>
      </c>
      <c r="C4152" s="37" t="s">
        <v>9123</v>
      </c>
      <c r="D4152" s="44" t="s">
        <v>30364</v>
      </c>
    </row>
    <row r="4153" spans="1:4" ht="28" x14ac:dyDescent="0.2">
      <c r="A4153" s="42" t="s">
        <v>16303</v>
      </c>
      <c r="B4153" s="43" t="s">
        <v>16304</v>
      </c>
      <c r="C4153" s="37" t="s">
        <v>9123</v>
      </c>
      <c r="D4153" s="44" t="s">
        <v>30364</v>
      </c>
    </row>
    <row r="4154" spans="1:4" ht="28" x14ac:dyDescent="0.2">
      <c r="A4154" s="42" t="s">
        <v>16305</v>
      </c>
      <c r="B4154" s="43" t="s">
        <v>16306</v>
      </c>
      <c r="C4154" s="37" t="s">
        <v>9123</v>
      </c>
      <c r="D4154" s="44" t="s">
        <v>30364</v>
      </c>
    </row>
    <row r="4155" spans="1:4" ht="28" x14ac:dyDescent="0.2">
      <c r="A4155" s="42" t="s">
        <v>16307</v>
      </c>
      <c r="B4155" s="43" t="s">
        <v>16308</v>
      </c>
      <c r="C4155" s="37" t="s">
        <v>9123</v>
      </c>
      <c r="D4155" s="44" t="s">
        <v>30364</v>
      </c>
    </row>
    <row r="4156" spans="1:4" ht="28" x14ac:dyDescent="0.2">
      <c r="A4156" s="42" t="s">
        <v>16309</v>
      </c>
      <c r="B4156" s="43" t="s">
        <v>16310</v>
      </c>
      <c r="C4156" s="37" t="s">
        <v>9123</v>
      </c>
      <c r="D4156" s="44" t="s">
        <v>30364</v>
      </c>
    </row>
    <row r="4157" spans="1:4" ht="28" x14ac:dyDescent="0.2">
      <c r="A4157" s="42" t="s">
        <v>16311</v>
      </c>
      <c r="B4157" s="43" t="s">
        <v>16312</v>
      </c>
      <c r="C4157" s="37" t="s">
        <v>9123</v>
      </c>
      <c r="D4157" s="44" t="s">
        <v>30364</v>
      </c>
    </row>
    <row r="4158" spans="1:4" ht="28" x14ac:dyDescent="0.2">
      <c r="A4158" s="42" t="s">
        <v>16313</v>
      </c>
      <c r="B4158" s="43" t="s">
        <v>16314</v>
      </c>
      <c r="C4158" s="37" t="s">
        <v>9123</v>
      </c>
      <c r="D4158" s="44" t="s">
        <v>30364</v>
      </c>
    </row>
    <row r="4159" spans="1:4" ht="28" x14ac:dyDescent="0.2">
      <c r="A4159" s="42" t="s">
        <v>16315</v>
      </c>
      <c r="B4159" s="43" t="s">
        <v>16316</v>
      </c>
      <c r="C4159" s="37" t="s">
        <v>9123</v>
      </c>
      <c r="D4159" s="44" t="s">
        <v>30364</v>
      </c>
    </row>
    <row r="4160" spans="1:4" ht="28" x14ac:dyDescent="0.2">
      <c r="A4160" s="42" t="s">
        <v>16317</v>
      </c>
      <c r="B4160" s="43" t="s">
        <v>16318</v>
      </c>
      <c r="C4160" s="37" t="s">
        <v>9123</v>
      </c>
      <c r="D4160" s="44" t="s">
        <v>30364</v>
      </c>
    </row>
    <row r="4161" spans="1:4" ht="28" x14ac:dyDescent="0.2">
      <c r="A4161" s="42" t="s">
        <v>16319</v>
      </c>
      <c r="B4161" s="43" t="s">
        <v>16320</v>
      </c>
      <c r="C4161" s="37" t="s">
        <v>9123</v>
      </c>
      <c r="D4161" s="44" t="s">
        <v>30364</v>
      </c>
    </row>
    <row r="4162" spans="1:4" ht="28" x14ac:dyDescent="0.2">
      <c r="A4162" s="42" t="s">
        <v>16321</v>
      </c>
      <c r="B4162" s="43" t="s">
        <v>16322</v>
      </c>
      <c r="C4162" s="37" t="s">
        <v>9123</v>
      </c>
      <c r="D4162" s="44" t="s">
        <v>30364</v>
      </c>
    </row>
    <row r="4163" spans="1:4" ht="28" x14ac:dyDescent="0.2">
      <c r="A4163" s="42" t="s">
        <v>16323</v>
      </c>
      <c r="B4163" s="43" t="s">
        <v>16324</v>
      </c>
      <c r="C4163" s="37" t="s">
        <v>9123</v>
      </c>
      <c r="D4163" s="44" t="s">
        <v>30364</v>
      </c>
    </row>
    <row r="4164" spans="1:4" ht="28" x14ac:dyDescent="0.2">
      <c r="A4164" s="42" t="s">
        <v>16325</v>
      </c>
      <c r="B4164" s="43" t="s">
        <v>16326</v>
      </c>
      <c r="C4164" s="37" t="s">
        <v>9123</v>
      </c>
      <c r="D4164" s="44" t="s">
        <v>30364</v>
      </c>
    </row>
    <row r="4165" spans="1:4" ht="28" x14ac:dyDescent="0.2">
      <c r="A4165" s="42" t="s">
        <v>16327</v>
      </c>
      <c r="B4165" s="43" t="s">
        <v>16328</v>
      </c>
      <c r="C4165" s="37" t="s">
        <v>9123</v>
      </c>
      <c r="D4165" s="44" t="s">
        <v>30364</v>
      </c>
    </row>
    <row r="4166" spans="1:4" ht="28" x14ac:dyDescent="0.2">
      <c r="A4166" s="42" t="s">
        <v>16329</v>
      </c>
      <c r="B4166" s="43" t="s">
        <v>16330</v>
      </c>
      <c r="C4166" s="37" t="s">
        <v>9123</v>
      </c>
      <c r="D4166" s="44" t="s">
        <v>30364</v>
      </c>
    </row>
    <row r="4167" spans="1:4" ht="28" x14ac:dyDescent="0.2">
      <c r="A4167" s="42" t="s">
        <v>16331</v>
      </c>
      <c r="B4167" s="43" t="s">
        <v>16332</v>
      </c>
      <c r="C4167" s="37" t="s">
        <v>9123</v>
      </c>
      <c r="D4167" s="44" t="s">
        <v>30364</v>
      </c>
    </row>
    <row r="4168" spans="1:4" ht="28" x14ac:dyDescent="0.2">
      <c r="A4168" s="42" t="s">
        <v>16333</v>
      </c>
      <c r="B4168" s="43" t="s">
        <v>16334</v>
      </c>
      <c r="C4168" s="37" t="s">
        <v>9123</v>
      </c>
      <c r="D4168" s="44" t="s">
        <v>30364</v>
      </c>
    </row>
    <row r="4169" spans="1:4" ht="28" x14ac:dyDescent="0.2">
      <c r="A4169" s="42" t="s">
        <v>16335</v>
      </c>
      <c r="B4169" s="43" t="s">
        <v>16336</v>
      </c>
      <c r="C4169" s="37" t="s">
        <v>9123</v>
      </c>
      <c r="D4169" s="44" t="s">
        <v>30364</v>
      </c>
    </row>
    <row r="4170" spans="1:4" ht="28" x14ac:dyDescent="0.2">
      <c r="A4170" s="42" t="s">
        <v>16337</v>
      </c>
      <c r="B4170" s="43" t="s">
        <v>16338</v>
      </c>
      <c r="C4170" s="37" t="s">
        <v>9123</v>
      </c>
      <c r="D4170" s="44" t="s">
        <v>30364</v>
      </c>
    </row>
    <row r="4171" spans="1:4" ht="28" x14ac:dyDescent="0.2">
      <c r="A4171" s="42" t="s">
        <v>16339</v>
      </c>
      <c r="B4171" s="43" t="s">
        <v>16340</v>
      </c>
      <c r="C4171" s="37" t="s">
        <v>9123</v>
      </c>
      <c r="D4171" s="44" t="s">
        <v>30364</v>
      </c>
    </row>
    <row r="4172" spans="1:4" ht="28" x14ac:dyDescent="0.2">
      <c r="A4172" s="42" t="s">
        <v>16341</v>
      </c>
      <c r="B4172" s="43" t="s">
        <v>16342</v>
      </c>
      <c r="C4172" s="37" t="s">
        <v>9123</v>
      </c>
      <c r="D4172" s="44" t="s">
        <v>30364</v>
      </c>
    </row>
    <row r="4173" spans="1:4" ht="28" x14ac:dyDescent="0.2">
      <c r="A4173" s="42" t="s">
        <v>16343</v>
      </c>
      <c r="B4173" s="43" t="s">
        <v>16344</v>
      </c>
      <c r="C4173" s="37" t="s">
        <v>9123</v>
      </c>
      <c r="D4173" s="44" t="s">
        <v>30364</v>
      </c>
    </row>
    <row r="4174" spans="1:4" ht="28" x14ac:dyDescent="0.2">
      <c r="A4174" s="42" t="s">
        <v>16345</v>
      </c>
      <c r="B4174" s="43" t="s">
        <v>16346</v>
      </c>
      <c r="C4174" s="37" t="s">
        <v>9123</v>
      </c>
      <c r="D4174" s="44" t="s">
        <v>30364</v>
      </c>
    </row>
    <row r="4175" spans="1:4" ht="28" x14ac:dyDescent="0.2">
      <c r="A4175" s="42" t="s">
        <v>16347</v>
      </c>
      <c r="B4175" s="43" t="s">
        <v>16348</v>
      </c>
      <c r="C4175" s="37" t="s">
        <v>9123</v>
      </c>
      <c r="D4175" s="44" t="s">
        <v>30364</v>
      </c>
    </row>
    <row r="4176" spans="1:4" ht="28" x14ac:dyDescent="0.2">
      <c r="A4176" s="42" t="s">
        <v>16349</v>
      </c>
      <c r="B4176" s="43" t="s">
        <v>16350</v>
      </c>
      <c r="C4176" s="37" t="s">
        <v>9123</v>
      </c>
      <c r="D4176" s="44" t="s">
        <v>30364</v>
      </c>
    </row>
    <row r="4177" spans="1:4" ht="28" x14ac:dyDescent="0.2">
      <c r="A4177" s="42" t="s">
        <v>16351</v>
      </c>
      <c r="B4177" s="43" t="s">
        <v>16352</v>
      </c>
      <c r="C4177" s="37" t="s">
        <v>9123</v>
      </c>
      <c r="D4177" s="44" t="s">
        <v>30364</v>
      </c>
    </row>
    <row r="4178" spans="1:4" ht="28" x14ac:dyDescent="0.2">
      <c r="A4178" s="42" t="s">
        <v>16353</v>
      </c>
      <c r="B4178" s="43" t="s">
        <v>16354</v>
      </c>
      <c r="C4178" s="37" t="s">
        <v>9123</v>
      </c>
      <c r="D4178" s="44" t="s">
        <v>30364</v>
      </c>
    </row>
    <row r="4179" spans="1:4" ht="28" x14ac:dyDescent="0.2">
      <c r="A4179" s="42" t="s">
        <v>16355</v>
      </c>
      <c r="B4179" s="43" t="s">
        <v>16356</v>
      </c>
      <c r="C4179" s="37" t="s">
        <v>9123</v>
      </c>
      <c r="D4179" s="44" t="s">
        <v>30364</v>
      </c>
    </row>
    <row r="4180" spans="1:4" ht="28" x14ac:dyDescent="0.2">
      <c r="A4180" s="42" t="s">
        <v>16357</v>
      </c>
      <c r="B4180" s="43" t="s">
        <v>16358</v>
      </c>
      <c r="C4180" s="37" t="s">
        <v>9123</v>
      </c>
      <c r="D4180" s="44" t="s">
        <v>30364</v>
      </c>
    </row>
    <row r="4181" spans="1:4" ht="28" x14ac:dyDescent="0.2">
      <c r="A4181" s="42" t="s">
        <v>16359</v>
      </c>
      <c r="B4181" s="43" t="s">
        <v>16360</v>
      </c>
      <c r="C4181" s="37" t="s">
        <v>9123</v>
      </c>
      <c r="D4181" s="44" t="s">
        <v>30364</v>
      </c>
    </row>
    <row r="4182" spans="1:4" ht="28" x14ac:dyDescent="0.2">
      <c r="A4182" s="42" t="s">
        <v>16361</v>
      </c>
      <c r="B4182" s="43" t="s">
        <v>16362</v>
      </c>
      <c r="C4182" s="37" t="s">
        <v>9123</v>
      </c>
      <c r="D4182" s="44" t="s">
        <v>30364</v>
      </c>
    </row>
    <row r="4183" spans="1:4" ht="28" x14ac:dyDescent="0.2">
      <c r="A4183" s="42" t="s">
        <v>16363</v>
      </c>
      <c r="B4183" s="43" t="s">
        <v>16364</v>
      </c>
      <c r="C4183" s="37" t="s">
        <v>9123</v>
      </c>
      <c r="D4183" s="44" t="s">
        <v>30364</v>
      </c>
    </row>
    <row r="4184" spans="1:4" ht="28" x14ac:dyDescent="0.2">
      <c r="A4184" s="42" t="s">
        <v>16365</v>
      </c>
      <c r="B4184" s="43" t="s">
        <v>16366</v>
      </c>
      <c r="C4184" s="37" t="s">
        <v>9123</v>
      </c>
      <c r="D4184" s="44" t="s">
        <v>30364</v>
      </c>
    </row>
    <row r="4185" spans="1:4" ht="28" x14ac:dyDescent="0.2">
      <c r="A4185" s="42" t="s">
        <v>16367</v>
      </c>
      <c r="B4185" s="43" t="s">
        <v>16368</v>
      </c>
      <c r="C4185" s="37" t="s">
        <v>9123</v>
      </c>
      <c r="D4185" s="44" t="s">
        <v>30364</v>
      </c>
    </row>
    <row r="4186" spans="1:4" ht="28" x14ac:dyDescent="0.2">
      <c r="A4186" s="42" t="s">
        <v>16369</v>
      </c>
      <c r="B4186" s="43" t="s">
        <v>16370</v>
      </c>
      <c r="C4186" s="37" t="s">
        <v>9123</v>
      </c>
      <c r="D4186" s="44" t="s">
        <v>30364</v>
      </c>
    </row>
    <row r="4187" spans="1:4" ht="28" x14ac:dyDescent="0.2">
      <c r="A4187" s="42" t="s">
        <v>16371</v>
      </c>
      <c r="B4187" s="43" t="s">
        <v>16372</v>
      </c>
      <c r="C4187" s="37" t="s">
        <v>9123</v>
      </c>
      <c r="D4187" s="44" t="s">
        <v>30364</v>
      </c>
    </row>
    <row r="4188" spans="1:4" ht="42" x14ac:dyDescent="0.2">
      <c r="A4188" s="42" t="s">
        <v>16373</v>
      </c>
      <c r="B4188" s="43" t="s">
        <v>16374</v>
      </c>
      <c r="C4188" s="37" t="s">
        <v>9123</v>
      </c>
      <c r="D4188" s="44" t="s">
        <v>30364</v>
      </c>
    </row>
    <row r="4189" spans="1:4" ht="42" x14ac:dyDescent="0.2">
      <c r="A4189" s="42" t="s">
        <v>16375</v>
      </c>
      <c r="B4189" s="43" t="s">
        <v>16376</v>
      </c>
      <c r="C4189" s="37" t="s">
        <v>9123</v>
      </c>
      <c r="D4189" s="44" t="s">
        <v>30364</v>
      </c>
    </row>
    <row r="4190" spans="1:4" ht="28" x14ac:dyDescent="0.2">
      <c r="A4190" s="42" t="s">
        <v>16377</v>
      </c>
      <c r="B4190" s="43" t="s">
        <v>16378</v>
      </c>
      <c r="C4190" s="37" t="s">
        <v>9123</v>
      </c>
      <c r="D4190" s="44" t="s">
        <v>30364</v>
      </c>
    </row>
    <row r="4191" spans="1:4" ht="42" x14ac:dyDescent="0.2">
      <c r="A4191" s="42" t="s">
        <v>16379</v>
      </c>
      <c r="B4191" s="43" t="s">
        <v>16380</v>
      </c>
      <c r="C4191" s="37" t="s">
        <v>9123</v>
      </c>
      <c r="D4191" s="44" t="s">
        <v>30364</v>
      </c>
    </row>
    <row r="4192" spans="1:4" ht="42" x14ac:dyDescent="0.2">
      <c r="A4192" s="42" t="s">
        <v>16381</v>
      </c>
      <c r="B4192" s="43" t="s">
        <v>16382</v>
      </c>
      <c r="C4192" s="37" t="s">
        <v>9123</v>
      </c>
      <c r="D4192" s="44" t="s">
        <v>30364</v>
      </c>
    </row>
    <row r="4193" spans="1:4" ht="42" x14ac:dyDescent="0.2">
      <c r="A4193" s="42" t="s">
        <v>16383</v>
      </c>
      <c r="B4193" s="43" t="s">
        <v>16384</v>
      </c>
      <c r="C4193" s="37" t="s">
        <v>9123</v>
      </c>
      <c r="D4193" s="44" t="s">
        <v>30364</v>
      </c>
    </row>
    <row r="4194" spans="1:4" ht="42" x14ac:dyDescent="0.2">
      <c r="A4194" s="42" t="s">
        <v>16385</v>
      </c>
      <c r="B4194" s="43" t="s">
        <v>16386</v>
      </c>
      <c r="C4194" s="37" t="s">
        <v>9123</v>
      </c>
      <c r="D4194" s="44" t="s">
        <v>30364</v>
      </c>
    </row>
    <row r="4195" spans="1:4" ht="42" x14ac:dyDescent="0.2">
      <c r="A4195" s="42" t="s">
        <v>16387</v>
      </c>
      <c r="B4195" s="43" t="s">
        <v>16388</v>
      </c>
      <c r="C4195" s="37" t="s">
        <v>9123</v>
      </c>
      <c r="D4195" s="44" t="s">
        <v>30364</v>
      </c>
    </row>
    <row r="4196" spans="1:4" ht="28" x14ac:dyDescent="0.2">
      <c r="A4196" s="42" t="s">
        <v>16389</v>
      </c>
      <c r="B4196" s="43" t="s">
        <v>16390</v>
      </c>
      <c r="C4196" s="37" t="s">
        <v>9123</v>
      </c>
      <c r="D4196" s="44" t="s">
        <v>30364</v>
      </c>
    </row>
    <row r="4197" spans="1:4" ht="28" x14ac:dyDescent="0.2">
      <c r="A4197" s="42" t="s">
        <v>16391</v>
      </c>
      <c r="B4197" s="43" t="s">
        <v>16392</v>
      </c>
      <c r="C4197" s="37" t="s">
        <v>9123</v>
      </c>
      <c r="D4197" s="44" t="s">
        <v>30364</v>
      </c>
    </row>
    <row r="4198" spans="1:4" ht="28" x14ac:dyDescent="0.2">
      <c r="A4198" s="42" t="s">
        <v>16393</v>
      </c>
      <c r="B4198" s="43" t="s">
        <v>16394</v>
      </c>
      <c r="C4198" s="37" t="s">
        <v>9123</v>
      </c>
      <c r="D4198" s="44" t="s">
        <v>30364</v>
      </c>
    </row>
    <row r="4199" spans="1:4" ht="28" x14ac:dyDescent="0.2">
      <c r="A4199" s="42" t="s">
        <v>16395</v>
      </c>
      <c r="B4199" s="43" t="s">
        <v>16396</v>
      </c>
      <c r="C4199" s="37" t="s">
        <v>9123</v>
      </c>
      <c r="D4199" s="44" t="s">
        <v>30364</v>
      </c>
    </row>
    <row r="4200" spans="1:4" ht="28" x14ac:dyDescent="0.2">
      <c r="A4200" s="42" t="s">
        <v>16397</v>
      </c>
      <c r="B4200" s="43" t="s">
        <v>16398</v>
      </c>
      <c r="C4200" s="37" t="s">
        <v>9123</v>
      </c>
      <c r="D4200" s="44" t="s">
        <v>30364</v>
      </c>
    </row>
    <row r="4201" spans="1:4" ht="28" x14ac:dyDescent="0.2">
      <c r="A4201" s="42" t="s">
        <v>16399</v>
      </c>
      <c r="B4201" s="43" t="s">
        <v>16400</v>
      </c>
      <c r="C4201" s="37" t="s">
        <v>9123</v>
      </c>
      <c r="D4201" s="44" t="s">
        <v>30364</v>
      </c>
    </row>
    <row r="4202" spans="1:4" ht="28" x14ac:dyDescent="0.2">
      <c r="A4202" s="42" t="s">
        <v>16401</v>
      </c>
      <c r="B4202" s="43" t="s">
        <v>16402</v>
      </c>
      <c r="C4202" s="37" t="s">
        <v>9123</v>
      </c>
      <c r="D4202" s="44" t="s">
        <v>30364</v>
      </c>
    </row>
    <row r="4203" spans="1:4" ht="28" x14ac:dyDescent="0.2">
      <c r="A4203" s="42" t="s">
        <v>16403</v>
      </c>
      <c r="B4203" s="43" t="s">
        <v>16404</v>
      </c>
      <c r="C4203" s="37" t="s">
        <v>9123</v>
      </c>
      <c r="D4203" s="44" t="s">
        <v>30364</v>
      </c>
    </row>
    <row r="4204" spans="1:4" ht="28" x14ac:dyDescent="0.2">
      <c r="A4204" s="42" t="s">
        <v>16405</v>
      </c>
      <c r="B4204" s="43" t="s">
        <v>16406</v>
      </c>
      <c r="C4204" s="37" t="s">
        <v>9123</v>
      </c>
      <c r="D4204" s="44" t="s">
        <v>30364</v>
      </c>
    </row>
    <row r="4205" spans="1:4" ht="28" x14ac:dyDescent="0.2">
      <c r="A4205" s="42" t="s">
        <v>16407</v>
      </c>
      <c r="B4205" s="43" t="s">
        <v>16408</v>
      </c>
      <c r="C4205" s="37" t="s">
        <v>9123</v>
      </c>
      <c r="D4205" s="44" t="s">
        <v>30364</v>
      </c>
    </row>
    <row r="4206" spans="1:4" ht="28" x14ac:dyDescent="0.2">
      <c r="A4206" s="42" t="s">
        <v>16409</v>
      </c>
      <c r="B4206" s="43" t="s">
        <v>16410</v>
      </c>
      <c r="C4206" s="37" t="s">
        <v>9123</v>
      </c>
      <c r="D4206" s="44" t="s">
        <v>30364</v>
      </c>
    </row>
    <row r="4207" spans="1:4" ht="28" x14ac:dyDescent="0.2">
      <c r="A4207" s="42" t="s">
        <v>16411</v>
      </c>
      <c r="B4207" s="43" t="s">
        <v>16412</v>
      </c>
      <c r="C4207" s="37" t="s">
        <v>9123</v>
      </c>
      <c r="D4207" s="44" t="s">
        <v>30364</v>
      </c>
    </row>
    <row r="4208" spans="1:4" ht="28" x14ac:dyDescent="0.2">
      <c r="A4208" s="42" t="s">
        <v>16413</v>
      </c>
      <c r="B4208" s="43" t="s">
        <v>16414</v>
      </c>
      <c r="C4208" s="37" t="s">
        <v>9123</v>
      </c>
      <c r="D4208" s="44" t="s">
        <v>30364</v>
      </c>
    </row>
    <row r="4209" spans="1:4" ht="28" x14ac:dyDescent="0.2">
      <c r="A4209" s="42" t="s">
        <v>16415</v>
      </c>
      <c r="B4209" s="43" t="s">
        <v>16416</v>
      </c>
      <c r="C4209" s="37" t="s">
        <v>9123</v>
      </c>
      <c r="D4209" s="44" t="s">
        <v>30364</v>
      </c>
    </row>
    <row r="4210" spans="1:4" ht="28" x14ac:dyDescent="0.2">
      <c r="A4210" s="42" t="s">
        <v>16417</v>
      </c>
      <c r="B4210" s="43" t="s">
        <v>16418</v>
      </c>
      <c r="C4210" s="37" t="s">
        <v>9123</v>
      </c>
      <c r="D4210" s="44" t="s">
        <v>30364</v>
      </c>
    </row>
    <row r="4211" spans="1:4" ht="28" x14ac:dyDescent="0.2">
      <c r="A4211" s="42" t="s">
        <v>16419</v>
      </c>
      <c r="B4211" s="43" t="s">
        <v>16420</v>
      </c>
      <c r="C4211" s="37" t="s">
        <v>9123</v>
      </c>
      <c r="D4211" s="44" t="s">
        <v>30364</v>
      </c>
    </row>
    <row r="4212" spans="1:4" ht="28" x14ac:dyDescent="0.2">
      <c r="A4212" s="42" t="s">
        <v>16421</v>
      </c>
      <c r="B4212" s="43" t="s">
        <v>16422</v>
      </c>
      <c r="C4212" s="37" t="s">
        <v>9123</v>
      </c>
      <c r="D4212" s="44" t="s">
        <v>30364</v>
      </c>
    </row>
    <row r="4213" spans="1:4" ht="28" x14ac:dyDescent="0.2">
      <c r="A4213" s="42" t="s">
        <v>16423</v>
      </c>
      <c r="B4213" s="43" t="s">
        <v>16424</v>
      </c>
      <c r="C4213" s="37" t="s">
        <v>9123</v>
      </c>
      <c r="D4213" s="44" t="s">
        <v>30364</v>
      </c>
    </row>
    <row r="4214" spans="1:4" ht="28" x14ac:dyDescent="0.2">
      <c r="A4214" s="42" t="s">
        <v>16425</v>
      </c>
      <c r="B4214" s="43" t="s">
        <v>16426</v>
      </c>
      <c r="C4214" s="37" t="s">
        <v>9123</v>
      </c>
      <c r="D4214" s="44" t="s">
        <v>30364</v>
      </c>
    </row>
    <row r="4215" spans="1:4" ht="28" x14ac:dyDescent="0.2">
      <c r="A4215" s="42" t="s">
        <v>16427</v>
      </c>
      <c r="B4215" s="43" t="s">
        <v>16428</v>
      </c>
      <c r="C4215" s="37" t="s">
        <v>9123</v>
      </c>
      <c r="D4215" s="44" t="s">
        <v>30364</v>
      </c>
    </row>
    <row r="4216" spans="1:4" ht="28" x14ac:dyDescent="0.2">
      <c r="A4216" s="42" t="s">
        <v>16429</v>
      </c>
      <c r="B4216" s="43" t="s">
        <v>16430</v>
      </c>
      <c r="C4216" s="37" t="s">
        <v>9123</v>
      </c>
      <c r="D4216" s="44" t="s">
        <v>30364</v>
      </c>
    </row>
    <row r="4217" spans="1:4" ht="28" x14ac:dyDescent="0.2">
      <c r="A4217" s="42" t="s">
        <v>16431</v>
      </c>
      <c r="B4217" s="43" t="s">
        <v>16432</v>
      </c>
      <c r="C4217" s="37" t="s">
        <v>9123</v>
      </c>
      <c r="D4217" s="44" t="s">
        <v>30364</v>
      </c>
    </row>
    <row r="4218" spans="1:4" ht="28" x14ac:dyDescent="0.2">
      <c r="A4218" s="42" t="s">
        <v>16433</v>
      </c>
      <c r="B4218" s="43" t="s">
        <v>16434</v>
      </c>
      <c r="C4218" s="37" t="s">
        <v>9123</v>
      </c>
      <c r="D4218" s="44" t="s">
        <v>30364</v>
      </c>
    </row>
    <row r="4219" spans="1:4" ht="28" x14ac:dyDescent="0.2">
      <c r="A4219" s="42" t="s">
        <v>16435</v>
      </c>
      <c r="B4219" s="43" t="s">
        <v>16436</v>
      </c>
      <c r="C4219" s="37" t="s">
        <v>9123</v>
      </c>
      <c r="D4219" s="44" t="s">
        <v>30364</v>
      </c>
    </row>
    <row r="4220" spans="1:4" ht="28" x14ac:dyDescent="0.2">
      <c r="A4220" s="42" t="s">
        <v>16437</v>
      </c>
      <c r="B4220" s="43" t="s">
        <v>16438</v>
      </c>
      <c r="C4220" s="37" t="s">
        <v>9123</v>
      </c>
      <c r="D4220" s="44" t="s">
        <v>30364</v>
      </c>
    </row>
    <row r="4221" spans="1:4" ht="28" x14ac:dyDescent="0.2">
      <c r="A4221" s="42" t="s">
        <v>16439</v>
      </c>
      <c r="B4221" s="43" t="s">
        <v>16440</v>
      </c>
      <c r="C4221" s="37" t="s">
        <v>9123</v>
      </c>
      <c r="D4221" s="44" t="s">
        <v>30364</v>
      </c>
    </row>
    <row r="4222" spans="1:4" ht="28" x14ac:dyDescent="0.2">
      <c r="A4222" s="42" t="s">
        <v>16441</v>
      </c>
      <c r="B4222" s="43" t="s">
        <v>16442</v>
      </c>
      <c r="C4222" s="37" t="s">
        <v>9123</v>
      </c>
      <c r="D4222" s="44" t="s">
        <v>30364</v>
      </c>
    </row>
    <row r="4223" spans="1:4" ht="28" x14ac:dyDescent="0.2">
      <c r="A4223" s="42" t="s">
        <v>16443</v>
      </c>
      <c r="B4223" s="43" t="s">
        <v>16444</v>
      </c>
      <c r="C4223" s="37" t="s">
        <v>9123</v>
      </c>
      <c r="D4223" s="44" t="s">
        <v>30364</v>
      </c>
    </row>
    <row r="4224" spans="1:4" ht="28" x14ac:dyDescent="0.2">
      <c r="A4224" s="42" t="s">
        <v>16445</v>
      </c>
      <c r="B4224" s="43" t="s">
        <v>16446</v>
      </c>
      <c r="C4224" s="37" t="s">
        <v>9123</v>
      </c>
      <c r="D4224" s="44" t="s">
        <v>30364</v>
      </c>
    </row>
    <row r="4225" spans="1:4" ht="28" x14ac:dyDescent="0.2">
      <c r="A4225" s="42" t="s">
        <v>16447</v>
      </c>
      <c r="B4225" s="43" t="s">
        <v>16448</v>
      </c>
      <c r="C4225" s="37" t="s">
        <v>9123</v>
      </c>
      <c r="D4225" s="44" t="s">
        <v>30364</v>
      </c>
    </row>
    <row r="4226" spans="1:4" ht="28" x14ac:dyDescent="0.2">
      <c r="A4226" s="42" t="s">
        <v>16449</v>
      </c>
      <c r="B4226" s="43" t="s">
        <v>16450</v>
      </c>
      <c r="C4226" s="37" t="s">
        <v>9123</v>
      </c>
      <c r="D4226" s="44" t="s">
        <v>30364</v>
      </c>
    </row>
    <row r="4227" spans="1:4" ht="28" x14ac:dyDescent="0.2">
      <c r="A4227" s="42" t="s">
        <v>16451</v>
      </c>
      <c r="B4227" s="43" t="s">
        <v>16452</v>
      </c>
      <c r="C4227" s="37" t="s">
        <v>9123</v>
      </c>
      <c r="D4227" s="44" t="s">
        <v>30364</v>
      </c>
    </row>
    <row r="4228" spans="1:4" ht="28" x14ac:dyDescent="0.2">
      <c r="A4228" s="42" t="s">
        <v>16453</v>
      </c>
      <c r="B4228" s="43" t="s">
        <v>16454</v>
      </c>
      <c r="C4228" s="37" t="s">
        <v>9123</v>
      </c>
      <c r="D4228" s="44" t="s">
        <v>30364</v>
      </c>
    </row>
    <row r="4229" spans="1:4" ht="28" x14ac:dyDescent="0.2">
      <c r="A4229" s="42" t="s">
        <v>16455</v>
      </c>
      <c r="B4229" s="43" t="s">
        <v>16456</v>
      </c>
      <c r="C4229" s="37" t="s">
        <v>9123</v>
      </c>
      <c r="D4229" s="44" t="s">
        <v>30364</v>
      </c>
    </row>
    <row r="4230" spans="1:4" ht="28" x14ac:dyDescent="0.2">
      <c r="A4230" s="42" t="s">
        <v>16457</v>
      </c>
      <c r="B4230" s="43" t="s">
        <v>16458</v>
      </c>
      <c r="C4230" s="37" t="s">
        <v>9123</v>
      </c>
      <c r="D4230" s="44" t="s">
        <v>30364</v>
      </c>
    </row>
    <row r="4231" spans="1:4" ht="28" x14ac:dyDescent="0.2">
      <c r="A4231" s="42" t="s">
        <v>16459</v>
      </c>
      <c r="B4231" s="43" t="s">
        <v>16460</v>
      </c>
      <c r="C4231" s="37" t="s">
        <v>9123</v>
      </c>
      <c r="D4231" s="44" t="s">
        <v>30364</v>
      </c>
    </row>
    <row r="4232" spans="1:4" ht="28" x14ac:dyDescent="0.2">
      <c r="A4232" s="42" t="s">
        <v>16461</v>
      </c>
      <c r="B4232" s="43" t="s">
        <v>16462</v>
      </c>
      <c r="C4232" s="37" t="s">
        <v>9123</v>
      </c>
      <c r="D4232" s="44" t="s">
        <v>30364</v>
      </c>
    </row>
    <row r="4233" spans="1:4" ht="28" x14ac:dyDescent="0.2">
      <c r="A4233" s="42" t="s">
        <v>16463</v>
      </c>
      <c r="B4233" s="43" t="s">
        <v>16464</v>
      </c>
      <c r="C4233" s="37" t="s">
        <v>9123</v>
      </c>
      <c r="D4233" s="44" t="s">
        <v>30364</v>
      </c>
    </row>
    <row r="4234" spans="1:4" ht="28" x14ac:dyDescent="0.2">
      <c r="A4234" s="42" t="s">
        <v>16465</v>
      </c>
      <c r="B4234" s="43" t="s">
        <v>16466</v>
      </c>
      <c r="C4234" s="37" t="s">
        <v>9123</v>
      </c>
      <c r="D4234" s="44" t="s">
        <v>30364</v>
      </c>
    </row>
    <row r="4235" spans="1:4" ht="28" x14ac:dyDescent="0.2">
      <c r="A4235" s="42" t="s">
        <v>16467</v>
      </c>
      <c r="B4235" s="43" t="s">
        <v>16468</v>
      </c>
      <c r="C4235" s="37" t="s">
        <v>9123</v>
      </c>
      <c r="D4235" s="44" t="s">
        <v>30364</v>
      </c>
    </row>
    <row r="4236" spans="1:4" ht="28" x14ac:dyDescent="0.2">
      <c r="A4236" s="42" t="s">
        <v>16469</v>
      </c>
      <c r="B4236" s="43" t="s">
        <v>16470</v>
      </c>
      <c r="C4236" s="37" t="s">
        <v>9123</v>
      </c>
      <c r="D4236" s="44" t="s">
        <v>30364</v>
      </c>
    </row>
    <row r="4237" spans="1:4" ht="28" x14ac:dyDescent="0.2">
      <c r="A4237" s="42" t="s">
        <v>16471</v>
      </c>
      <c r="B4237" s="43" t="s">
        <v>16472</v>
      </c>
      <c r="C4237" s="37" t="s">
        <v>9123</v>
      </c>
      <c r="D4237" s="44" t="s">
        <v>30364</v>
      </c>
    </row>
    <row r="4238" spans="1:4" ht="28" x14ac:dyDescent="0.2">
      <c r="A4238" s="42" t="s">
        <v>16473</v>
      </c>
      <c r="B4238" s="43" t="s">
        <v>16474</v>
      </c>
      <c r="C4238" s="37" t="s">
        <v>9123</v>
      </c>
      <c r="D4238" s="44" t="s">
        <v>30364</v>
      </c>
    </row>
    <row r="4239" spans="1:4" ht="28" x14ac:dyDescent="0.2">
      <c r="A4239" s="42" t="s">
        <v>16475</v>
      </c>
      <c r="B4239" s="43" t="s">
        <v>16476</v>
      </c>
      <c r="C4239" s="37" t="s">
        <v>9123</v>
      </c>
      <c r="D4239" s="44" t="s">
        <v>30364</v>
      </c>
    </row>
    <row r="4240" spans="1:4" ht="28" x14ac:dyDescent="0.2">
      <c r="A4240" s="42" t="s">
        <v>16477</v>
      </c>
      <c r="B4240" s="43" t="s">
        <v>16478</v>
      </c>
      <c r="C4240" s="37" t="s">
        <v>9123</v>
      </c>
      <c r="D4240" s="44" t="s">
        <v>30364</v>
      </c>
    </row>
    <row r="4241" spans="1:4" ht="28" x14ac:dyDescent="0.2">
      <c r="A4241" s="42" t="s">
        <v>16479</v>
      </c>
      <c r="B4241" s="43" t="s">
        <v>16480</v>
      </c>
      <c r="C4241" s="37" t="s">
        <v>9123</v>
      </c>
      <c r="D4241" s="44" t="s">
        <v>30364</v>
      </c>
    </row>
    <row r="4242" spans="1:4" ht="28" x14ac:dyDescent="0.2">
      <c r="A4242" s="42" t="s">
        <v>16481</v>
      </c>
      <c r="B4242" s="43" t="s">
        <v>16482</v>
      </c>
      <c r="C4242" s="37" t="s">
        <v>9123</v>
      </c>
      <c r="D4242" s="44" t="s">
        <v>30364</v>
      </c>
    </row>
    <row r="4243" spans="1:4" ht="28" x14ac:dyDescent="0.2">
      <c r="A4243" s="42" t="s">
        <v>16483</v>
      </c>
      <c r="B4243" s="43" t="s">
        <v>16484</v>
      </c>
      <c r="C4243" s="37" t="s">
        <v>9123</v>
      </c>
      <c r="D4243" s="44" t="s">
        <v>30364</v>
      </c>
    </row>
    <row r="4244" spans="1:4" ht="28" x14ac:dyDescent="0.2">
      <c r="A4244" s="42" t="s">
        <v>16485</v>
      </c>
      <c r="B4244" s="43" t="s">
        <v>16486</v>
      </c>
      <c r="C4244" s="37" t="s">
        <v>9123</v>
      </c>
      <c r="D4244" s="44" t="s">
        <v>30364</v>
      </c>
    </row>
    <row r="4245" spans="1:4" ht="28" x14ac:dyDescent="0.2">
      <c r="A4245" s="42" t="s">
        <v>16487</v>
      </c>
      <c r="B4245" s="43" t="s">
        <v>16488</v>
      </c>
      <c r="C4245" s="37" t="s">
        <v>9123</v>
      </c>
      <c r="D4245" s="44" t="s">
        <v>30364</v>
      </c>
    </row>
    <row r="4246" spans="1:4" ht="28" x14ac:dyDescent="0.2">
      <c r="A4246" s="42" t="s">
        <v>16489</v>
      </c>
      <c r="B4246" s="43" t="s">
        <v>16490</v>
      </c>
      <c r="C4246" s="37" t="s">
        <v>9123</v>
      </c>
      <c r="D4246" s="44" t="s">
        <v>30364</v>
      </c>
    </row>
    <row r="4247" spans="1:4" ht="28" x14ac:dyDescent="0.2">
      <c r="A4247" s="42" t="s">
        <v>16491</v>
      </c>
      <c r="B4247" s="43" t="s">
        <v>16492</v>
      </c>
      <c r="C4247" s="37" t="s">
        <v>9123</v>
      </c>
      <c r="D4247" s="44" t="s">
        <v>30364</v>
      </c>
    </row>
    <row r="4248" spans="1:4" ht="28" x14ac:dyDescent="0.2">
      <c r="A4248" s="42" t="s">
        <v>16493</v>
      </c>
      <c r="B4248" s="43" t="s">
        <v>16494</v>
      </c>
      <c r="C4248" s="37" t="s">
        <v>9123</v>
      </c>
      <c r="D4248" s="44" t="s">
        <v>30364</v>
      </c>
    </row>
    <row r="4249" spans="1:4" ht="28" x14ac:dyDescent="0.2">
      <c r="A4249" s="42" t="s">
        <v>16495</v>
      </c>
      <c r="B4249" s="43" t="s">
        <v>16496</v>
      </c>
      <c r="C4249" s="37" t="s">
        <v>9123</v>
      </c>
      <c r="D4249" s="44" t="s">
        <v>30364</v>
      </c>
    </row>
    <row r="4250" spans="1:4" ht="28" x14ac:dyDescent="0.2">
      <c r="A4250" s="42" t="s">
        <v>16497</v>
      </c>
      <c r="B4250" s="43" t="s">
        <v>16498</v>
      </c>
      <c r="C4250" s="37" t="s">
        <v>9123</v>
      </c>
      <c r="D4250" s="44" t="s">
        <v>30364</v>
      </c>
    </row>
    <row r="4251" spans="1:4" ht="28" x14ac:dyDescent="0.2">
      <c r="A4251" s="42" t="s">
        <v>16499</v>
      </c>
      <c r="B4251" s="43" t="s">
        <v>16500</v>
      </c>
      <c r="C4251" s="37" t="s">
        <v>9123</v>
      </c>
      <c r="D4251" s="44" t="s">
        <v>30364</v>
      </c>
    </row>
    <row r="4252" spans="1:4" ht="28" x14ac:dyDescent="0.2">
      <c r="A4252" s="42" t="s">
        <v>16501</v>
      </c>
      <c r="B4252" s="43" t="s">
        <v>16502</v>
      </c>
      <c r="C4252" s="37" t="s">
        <v>9123</v>
      </c>
      <c r="D4252" s="44" t="s">
        <v>30364</v>
      </c>
    </row>
    <row r="4253" spans="1:4" ht="28" x14ac:dyDescent="0.2">
      <c r="A4253" s="42" t="s">
        <v>16503</v>
      </c>
      <c r="B4253" s="43" t="s">
        <v>16504</v>
      </c>
      <c r="C4253" s="37" t="s">
        <v>9123</v>
      </c>
      <c r="D4253" s="44" t="s">
        <v>30364</v>
      </c>
    </row>
    <row r="4254" spans="1:4" ht="28" x14ac:dyDescent="0.2">
      <c r="A4254" s="42" t="s">
        <v>16505</v>
      </c>
      <c r="B4254" s="43" t="s">
        <v>16506</v>
      </c>
      <c r="C4254" s="37" t="s">
        <v>9123</v>
      </c>
      <c r="D4254" s="44" t="s">
        <v>30364</v>
      </c>
    </row>
    <row r="4255" spans="1:4" ht="28" x14ac:dyDescent="0.2">
      <c r="A4255" s="42" t="s">
        <v>16507</v>
      </c>
      <c r="B4255" s="43" t="s">
        <v>16508</v>
      </c>
      <c r="C4255" s="37" t="s">
        <v>9123</v>
      </c>
      <c r="D4255" s="44" t="s">
        <v>30364</v>
      </c>
    </row>
    <row r="4256" spans="1:4" ht="28" x14ac:dyDescent="0.2">
      <c r="A4256" s="42" t="s">
        <v>16509</v>
      </c>
      <c r="B4256" s="43" t="s">
        <v>16510</v>
      </c>
      <c r="C4256" s="37" t="s">
        <v>9123</v>
      </c>
      <c r="D4256" s="44" t="s">
        <v>30364</v>
      </c>
    </row>
    <row r="4257" spans="1:4" ht="28" x14ac:dyDescent="0.2">
      <c r="A4257" s="42" t="s">
        <v>16511</v>
      </c>
      <c r="B4257" s="43" t="s">
        <v>16512</v>
      </c>
      <c r="C4257" s="37" t="s">
        <v>9123</v>
      </c>
      <c r="D4257" s="44" t="s">
        <v>30364</v>
      </c>
    </row>
    <row r="4258" spans="1:4" ht="28" x14ac:dyDescent="0.2">
      <c r="A4258" s="42" t="s">
        <v>16513</v>
      </c>
      <c r="B4258" s="43" t="s">
        <v>16514</v>
      </c>
      <c r="C4258" s="37" t="s">
        <v>9123</v>
      </c>
      <c r="D4258" s="44" t="s">
        <v>30364</v>
      </c>
    </row>
    <row r="4259" spans="1:4" ht="28" x14ac:dyDescent="0.2">
      <c r="A4259" s="42" t="s">
        <v>16515</v>
      </c>
      <c r="B4259" s="43" t="s">
        <v>16516</v>
      </c>
      <c r="C4259" s="37" t="s">
        <v>9123</v>
      </c>
      <c r="D4259" s="44" t="s">
        <v>30364</v>
      </c>
    </row>
    <row r="4260" spans="1:4" ht="28" x14ac:dyDescent="0.2">
      <c r="A4260" s="42" t="s">
        <v>16517</v>
      </c>
      <c r="B4260" s="43" t="s">
        <v>16518</v>
      </c>
      <c r="C4260" s="37" t="s">
        <v>9123</v>
      </c>
      <c r="D4260" s="44" t="s">
        <v>30364</v>
      </c>
    </row>
    <row r="4261" spans="1:4" ht="28" x14ac:dyDescent="0.2">
      <c r="A4261" s="42" t="s">
        <v>16519</v>
      </c>
      <c r="B4261" s="43" t="s">
        <v>16520</v>
      </c>
      <c r="C4261" s="37" t="s">
        <v>9123</v>
      </c>
      <c r="D4261" s="44" t="s">
        <v>30364</v>
      </c>
    </row>
    <row r="4262" spans="1:4" ht="28" x14ac:dyDescent="0.2">
      <c r="A4262" s="42" t="s">
        <v>16521</v>
      </c>
      <c r="B4262" s="43" t="s">
        <v>16522</v>
      </c>
      <c r="C4262" s="37" t="s">
        <v>9123</v>
      </c>
      <c r="D4262" s="44" t="s">
        <v>30364</v>
      </c>
    </row>
    <row r="4263" spans="1:4" ht="28" x14ac:dyDescent="0.2">
      <c r="A4263" s="42" t="s">
        <v>16523</v>
      </c>
      <c r="B4263" s="43" t="s">
        <v>16524</v>
      </c>
      <c r="C4263" s="37" t="s">
        <v>9123</v>
      </c>
      <c r="D4263" s="44" t="s">
        <v>30364</v>
      </c>
    </row>
    <row r="4264" spans="1:4" ht="28" x14ac:dyDescent="0.2">
      <c r="A4264" s="42" t="s">
        <v>16525</v>
      </c>
      <c r="B4264" s="43" t="s">
        <v>16526</v>
      </c>
      <c r="C4264" s="37" t="s">
        <v>9123</v>
      </c>
      <c r="D4264" s="44" t="s">
        <v>30364</v>
      </c>
    </row>
    <row r="4265" spans="1:4" ht="28" x14ac:dyDescent="0.2">
      <c r="A4265" s="42" t="s">
        <v>16527</v>
      </c>
      <c r="B4265" s="43" t="s">
        <v>16528</v>
      </c>
      <c r="C4265" s="37" t="s">
        <v>9123</v>
      </c>
      <c r="D4265" s="44" t="s">
        <v>30364</v>
      </c>
    </row>
    <row r="4266" spans="1:4" ht="28" x14ac:dyDescent="0.2">
      <c r="A4266" s="42" t="s">
        <v>16529</v>
      </c>
      <c r="B4266" s="43" t="s">
        <v>16530</v>
      </c>
      <c r="C4266" s="37" t="s">
        <v>9123</v>
      </c>
      <c r="D4266" s="44" t="s">
        <v>30364</v>
      </c>
    </row>
    <row r="4267" spans="1:4" ht="28" x14ac:dyDescent="0.2">
      <c r="A4267" s="42" t="s">
        <v>16531</v>
      </c>
      <c r="B4267" s="43" t="s">
        <v>16532</v>
      </c>
      <c r="C4267" s="37" t="s">
        <v>9123</v>
      </c>
      <c r="D4267" s="44" t="s">
        <v>30364</v>
      </c>
    </row>
    <row r="4268" spans="1:4" ht="28" x14ac:dyDescent="0.2">
      <c r="A4268" s="42" t="s">
        <v>16533</v>
      </c>
      <c r="B4268" s="43" t="s">
        <v>16534</v>
      </c>
      <c r="C4268" s="37" t="s">
        <v>9123</v>
      </c>
      <c r="D4268" s="44" t="s">
        <v>30364</v>
      </c>
    </row>
    <row r="4269" spans="1:4" ht="28" x14ac:dyDescent="0.2">
      <c r="A4269" s="42" t="s">
        <v>16535</v>
      </c>
      <c r="B4269" s="43" t="s">
        <v>16536</v>
      </c>
      <c r="C4269" s="37" t="s">
        <v>9123</v>
      </c>
      <c r="D4269" s="44" t="s">
        <v>30364</v>
      </c>
    </row>
    <row r="4270" spans="1:4" ht="28" x14ac:dyDescent="0.2">
      <c r="A4270" s="42" t="s">
        <v>16537</v>
      </c>
      <c r="B4270" s="43" t="s">
        <v>16538</v>
      </c>
      <c r="C4270" s="37" t="s">
        <v>9123</v>
      </c>
      <c r="D4270" s="44" t="s">
        <v>30364</v>
      </c>
    </row>
    <row r="4271" spans="1:4" ht="28" x14ac:dyDescent="0.2">
      <c r="A4271" s="42" t="s">
        <v>16539</v>
      </c>
      <c r="B4271" s="43" t="s">
        <v>16540</v>
      </c>
      <c r="C4271" s="37" t="s">
        <v>9123</v>
      </c>
      <c r="D4271" s="44" t="s">
        <v>30364</v>
      </c>
    </row>
    <row r="4272" spans="1:4" ht="28" x14ac:dyDescent="0.2">
      <c r="A4272" s="42" t="s">
        <v>16541</v>
      </c>
      <c r="B4272" s="43" t="s">
        <v>16542</v>
      </c>
      <c r="C4272" s="37" t="s">
        <v>9123</v>
      </c>
      <c r="D4272" s="44" t="s">
        <v>30364</v>
      </c>
    </row>
    <row r="4273" spans="1:4" ht="28" x14ac:dyDescent="0.2">
      <c r="A4273" s="42" t="s">
        <v>16543</v>
      </c>
      <c r="B4273" s="43" t="s">
        <v>16544</v>
      </c>
      <c r="C4273" s="37" t="s">
        <v>9123</v>
      </c>
      <c r="D4273" s="44" t="s">
        <v>30364</v>
      </c>
    </row>
    <row r="4274" spans="1:4" ht="28" x14ac:dyDescent="0.2">
      <c r="A4274" s="42" t="s">
        <v>16545</v>
      </c>
      <c r="B4274" s="43" t="s">
        <v>16546</v>
      </c>
      <c r="C4274" s="37" t="s">
        <v>9123</v>
      </c>
      <c r="D4274" s="44" t="s">
        <v>30364</v>
      </c>
    </row>
    <row r="4275" spans="1:4" ht="28" x14ac:dyDescent="0.2">
      <c r="A4275" s="42" t="s">
        <v>16547</v>
      </c>
      <c r="B4275" s="43" t="s">
        <v>16548</v>
      </c>
      <c r="C4275" s="37" t="s">
        <v>9123</v>
      </c>
      <c r="D4275" s="44" t="s">
        <v>30364</v>
      </c>
    </row>
    <row r="4276" spans="1:4" ht="28" x14ac:dyDescent="0.2">
      <c r="A4276" s="42" t="s">
        <v>16549</v>
      </c>
      <c r="B4276" s="43" t="s">
        <v>16550</v>
      </c>
      <c r="C4276" s="37" t="s">
        <v>9123</v>
      </c>
      <c r="D4276" s="44" t="s">
        <v>30364</v>
      </c>
    </row>
    <row r="4277" spans="1:4" ht="28" x14ac:dyDescent="0.2">
      <c r="A4277" s="42" t="s">
        <v>16551</v>
      </c>
      <c r="B4277" s="43" t="s">
        <v>16552</v>
      </c>
      <c r="C4277" s="37" t="s">
        <v>9123</v>
      </c>
      <c r="D4277" s="44" t="s">
        <v>30364</v>
      </c>
    </row>
    <row r="4278" spans="1:4" ht="28" x14ac:dyDescent="0.2">
      <c r="A4278" s="42" t="s">
        <v>16553</v>
      </c>
      <c r="B4278" s="43" t="s">
        <v>16554</v>
      </c>
      <c r="C4278" s="37" t="s">
        <v>9123</v>
      </c>
      <c r="D4278" s="44" t="s">
        <v>30364</v>
      </c>
    </row>
    <row r="4279" spans="1:4" ht="28" x14ac:dyDescent="0.2">
      <c r="A4279" s="42" t="s">
        <v>16555</v>
      </c>
      <c r="B4279" s="43" t="s">
        <v>16556</v>
      </c>
      <c r="C4279" s="37" t="s">
        <v>9123</v>
      </c>
      <c r="D4279" s="44" t="s">
        <v>30364</v>
      </c>
    </row>
    <row r="4280" spans="1:4" ht="28" x14ac:dyDescent="0.2">
      <c r="A4280" s="42" t="s">
        <v>16557</v>
      </c>
      <c r="B4280" s="43" t="s">
        <v>16558</v>
      </c>
      <c r="C4280" s="37" t="s">
        <v>9123</v>
      </c>
      <c r="D4280" s="44" t="s">
        <v>30364</v>
      </c>
    </row>
    <row r="4281" spans="1:4" ht="28" x14ac:dyDescent="0.2">
      <c r="A4281" s="42" t="s">
        <v>16559</v>
      </c>
      <c r="B4281" s="43" t="s">
        <v>16560</v>
      </c>
      <c r="C4281" s="37" t="s">
        <v>9123</v>
      </c>
      <c r="D4281" s="44" t="s">
        <v>30364</v>
      </c>
    </row>
    <row r="4282" spans="1:4" ht="28" x14ac:dyDescent="0.2">
      <c r="A4282" s="42" t="s">
        <v>16561</v>
      </c>
      <c r="B4282" s="43" t="s">
        <v>16562</v>
      </c>
      <c r="C4282" s="37" t="s">
        <v>9123</v>
      </c>
      <c r="D4282" s="44" t="s">
        <v>30364</v>
      </c>
    </row>
    <row r="4283" spans="1:4" ht="28" x14ac:dyDescent="0.2">
      <c r="A4283" s="42" t="s">
        <v>16563</v>
      </c>
      <c r="B4283" s="43" t="s">
        <v>16564</v>
      </c>
      <c r="C4283" s="37" t="s">
        <v>9123</v>
      </c>
      <c r="D4283" s="44" t="s">
        <v>30364</v>
      </c>
    </row>
    <row r="4284" spans="1:4" ht="28" x14ac:dyDescent="0.2">
      <c r="A4284" s="42" t="s">
        <v>16565</v>
      </c>
      <c r="B4284" s="43" t="s">
        <v>16566</v>
      </c>
      <c r="C4284" s="37" t="s">
        <v>9123</v>
      </c>
      <c r="D4284" s="44" t="s">
        <v>30364</v>
      </c>
    </row>
    <row r="4285" spans="1:4" ht="28" x14ac:dyDescent="0.2">
      <c r="A4285" s="42" t="s">
        <v>16567</v>
      </c>
      <c r="B4285" s="43" t="s">
        <v>16568</v>
      </c>
      <c r="C4285" s="37" t="s">
        <v>9123</v>
      </c>
      <c r="D4285" s="44" t="s">
        <v>30364</v>
      </c>
    </row>
    <row r="4286" spans="1:4" ht="28" x14ac:dyDescent="0.2">
      <c r="A4286" s="42" t="s">
        <v>16569</v>
      </c>
      <c r="B4286" s="43" t="s">
        <v>16570</v>
      </c>
      <c r="C4286" s="37" t="s">
        <v>9123</v>
      </c>
      <c r="D4286" s="44" t="s">
        <v>30364</v>
      </c>
    </row>
    <row r="4287" spans="1:4" ht="28" x14ac:dyDescent="0.2">
      <c r="A4287" s="42" t="s">
        <v>16571</v>
      </c>
      <c r="B4287" s="43" t="s">
        <v>16572</v>
      </c>
      <c r="C4287" s="37" t="s">
        <v>9123</v>
      </c>
      <c r="D4287" s="44" t="s">
        <v>30364</v>
      </c>
    </row>
    <row r="4288" spans="1:4" ht="28" x14ac:dyDescent="0.2">
      <c r="A4288" s="42" t="s">
        <v>16573</v>
      </c>
      <c r="B4288" s="43" t="s">
        <v>16574</v>
      </c>
      <c r="C4288" s="37" t="s">
        <v>9123</v>
      </c>
      <c r="D4288" s="44" t="s">
        <v>30364</v>
      </c>
    </row>
    <row r="4289" spans="1:4" ht="28" x14ac:dyDescent="0.2">
      <c r="A4289" s="42" t="s">
        <v>16575</v>
      </c>
      <c r="B4289" s="43" t="s">
        <v>16576</v>
      </c>
      <c r="C4289" s="37" t="s">
        <v>9123</v>
      </c>
      <c r="D4289" s="44" t="s">
        <v>30364</v>
      </c>
    </row>
    <row r="4290" spans="1:4" ht="28" x14ac:dyDescent="0.2">
      <c r="A4290" s="42" t="s">
        <v>16577</v>
      </c>
      <c r="B4290" s="43" t="s">
        <v>16578</v>
      </c>
      <c r="C4290" s="37" t="s">
        <v>9123</v>
      </c>
      <c r="D4290" s="44" t="s">
        <v>30364</v>
      </c>
    </row>
    <row r="4291" spans="1:4" ht="28" x14ac:dyDescent="0.2">
      <c r="A4291" s="42" t="s">
        <v>16579</v>
      </c>
      <c r="B4291" s="43" t="s">
        <v>16580</v>
      </c>
      <c r="C4291" s="37" t="s">
        <v>9123</v>
      </c>
      <c r="D4291" s="44" t="s">
        <v>30364</v>
      </c>
    </row>
    <row r="4292" spans="1:4" ht="28" x14ac:dyDescent="0.2">
      <c r="A4292" s="42" t="s">
        <v>16581</v>
      </c>
      <c r="B4292" s="43" t="s">
        <v>16582</v>
      </c>
      <c r="C4292" s="37" t="s">
        <v>9123</v>
      </c>
      <c r="D4292" s="44" t="s">
        <v>30364</v>
      </c>
    </row>
    <row r="4293" spans="1:4" ht="28" x14ac:dyDescent="0.2">
      <c r="A4293" s="42" t="s">
        <v>16583</v>
      </c>
      <c r="B4293" s="43" t="s">
        <v>16584</v>
      </c>
      <c r="C4293" s="37" t="s">
        <v>9123</v>
      </c>
      <c r="D4293" s="44" t="s">
        <v>30364</v>
      </c>
    </row>
    <row r="4294" spans="1:4" ht="28" x14ac:dyDescent="0.2">
      <c r="A4294" s="42" t="s">
        <v>16585</v>
      </c>
      <c r="B4294" s="43" t="s">
        <v>16586</v>
      </c>
      <c r="C4294" s="37" t="s">
        <v>9123</v>
      </c>
      <c r="D4294" s="44" t="s">
        <v>30364</v>
      </c>
    </row>
    <row r="4295" spans="1:4" ht="28" x14ac:dyDescent="0.2">
      <c r="A4295" s="42" t="s">
        <v>16587</v>
      </c>
      <c r="B4295" s="43" t="s">
        <v>16588</v>
      </c>
      <c r="C4295" s="37" t="s">
        <v>9123</v>
      </c>
      <c r="D4295" s="44" t="s">
        <v>30364</v>
      </c>
    </row>
    <row r="4296" spans="1:4" ht="28" x14ac:dyDescent="0.2">
      <c r="A4296" s="42" t="s">
        <v>16589</v>
      </c>
      <c r="B4296" s="43" t="s">
        <v>16590</v>
      </c>
      <c r="C4296" s="37" t="s">
        <v>9123</v>
      </c>
      <c r="D4296" s="44" t="s">
        <v>30364</v>
      </c>
    </row>
    <row r="4297" spans="1:4" ht="28" x14ac:dyDescent="0.2">
      <c r="A4297" s="42" t="s">
        <v>16591</v>
      </c>
      <c r="B4297" s="43" t="s">
        <v>16592</v>
      </c>
      <c r="C4297" s="37" t="s">
        <v>9123</v>
      </c>
      <c r="D4297" s="44" t="s">
        <v>30364</v>
      </c>
    </row>
    <row r="4298" spans="1:4" ht="42" x14ac:dyDescent="0.2">
      <c r="A4298" s="42" t="s">
        <v>16593</v>
      </c>
      <c r="B4298" s="43" t="s">
        <v>16594</v>
      </c>
      <c r="C4298" s="37" t="s">
        <v>9123</v>
      </c>
      <c r="D4298" s="44" t="s">
        <v>30364</v>
      </c>
    </row>
    <row r="4299" spans="1:4" ht="28" x14ac:dyDescent="0.2">
      <c r="A4299" s="42" t="s">
        <v>16595</v>
      </c>
      <c r="B4299" s="43" t="s">
        <v>16596</v>
      </c>
      <c r="C4299" s="37" t="s">
        <v>9123</v>
      </c>
      <c r="D4299" s="44" t="s">
        <v>30364</v>
      </c>
    </row>
    <row r="4300" spans="1:4" ht="28" x14ac:dyDescent="0.2">
      <c r="A4300" s="42" t="s">
        <v>16597</v>
      </c>
      <c r="B4300" s="43" t="s">
        <v>16598</v>
      </c>
      <c r="C4300" s="37" t="s">
        <v>9123</v>
      </c>
      <c r="D4300" s="44" t="s">
        <v>30364</v>
      </c>
    </row>
    <row r="4301" spans="1:4" ht="28" x14ac:dyDescent="0.2">
      <c r="A4301" s="42" t="s">
        <v>16599</v>
      </c>
      <c r="B4301" s="43" t="s">
        <v>16600</v>
      </c>
      <c r="C4301" s="37" t="s">
        <v>9123</v>
      </c>
      <c r="D4301" s="44" t="s">
        <v>30364</v>
      </c>
    </row>
    <row r="4302" spans="1:4" ht="28" x14ac:dyDescent="0.2">
      <c r="A4302" s="42" t="s">
        <v>16601</v>
      </c>
      <c r="B4302" s="43" t="s">
        <v>16602</v>
      </c>
      <c r="C4302" s="37" t="s">
        <v>9123</v>
      </c>
      <c r="D4302" s="44" t="s">
        <v>30364</v>
      </c>
    </row>
    <row r="4303" spans="1:4" ht="28" x14ac:dyDescent="0.2">
      <c r="A4303" s="42" t="s">
        <v>16603</v>
      </c>
      <c r="B4303" s="43" t="s">
        <v>16604</v>
      </c>
      <c r="C4303" s="37" t="s">
        <v>9123</v>
      </c>
      <c r="D4303" s="44" t="s">
        <v>30364</v>
      </c>
    </row>
    <row r="4304" spans="1:4" ht="28" x14ac:dyDescent="0.2">
      <c r="A4304" s="42" t="s">
        <v>16605</v>
      </c>
      <c r="B4304" s="43" t="s">
        <v>16606</v>
      </c>
      <c r="C4304" s="37" t="s">
        <v>9123</v>
      </c>
      <c r="D4304" s="44" t="s">
        <v>30364</v>
      </c>
    </row>
    <row r="4305" spans="1:4" ht="28" x14ac:dyDescent="0.2">
      <c r="A4305" s="42" t="s">
        <v>16607</v>
      </c>
      <c r="B4305" s="43" t="s">
        <v>16608</v>
      </c>
      <c r="C4305" s="37" t="s">
        <v>9123</v>
      </c>
      <c r="D4305" s="44" t="s">
        <v>30364</v>
      </c>
    </row>
    <row r="4306" spans="1:4" ht="28" x14ac:dyDescent="0.2">
      <c r="A4306" s="42" t="s">
        <v>16609</v>
      </c>
      <c r="B4306" s="43" t="s">
        <v>16610</v>
      </c>
      <c r="C4306" s="37" t="s">
        <v>9123</v>
      </c>
      <c r="D4306" s="44" t="s">
        <v>30364</v>
      </c>
    </row>
    <row r="4307" spans="1:4" ht="28" x14ac:dyDescent="0.2">
      <c r="A4307" s="42" t="s">
        <v>16611</v>
      </c>
      <c r="B4307" s="43" t="s">
        <v>16612</v>
      </c>
      <c r="C4307" s="37" t="s">
        <v>9123</v>
      </c>
      <c r="D4307" s="44" t="s">
        <v>30364</v>
      </c>
    </row>
    <row r="4308" spans="1:4" ht="28" x14ac:dyDescent="0.2">
      <c r="A4308" s="42" t="s">
        <v>16613</v>
      </c>
      <c r="B4308" s="43" t="s">
        <v>16614</v>
      </c>
      <c r="C4308" s="37" t="s">
        <v>9123</v>
      </c>
      <c r="D4308" s="44" t="s">
        <v>30364</v>
      </c>
    </row>
    <row r="4309" spans="1:4" ht="28" x14ac:dyDescent="0.2">
      <c r="A4309" s="42" t="s">
        <v>16615</v>
      </c>
      <c r="B4309" s="43" t="s">
        <v>16616</v>
      </c>
      <c r="C4309" s="37" t="s">
        <v>9123</v>
      </c>
      <c r="D4309" s="44" t="s">
        <v>30364</v>
      </c>
    </row>
    <row r="4310" spans="1:4" ht="28" x14ac:dyDescent="0.2">
      <c r="A4310" s="42" t="s">
        <v>16617</v>
      </c>
      <c r="B4310" s="43" t="s">
        <v>16618</v>
      </c>
      <c r="C4310" s="37" t="s">
        <v>9123</v>
      </c>
      <c r="D4310" s="44" t="s">
        <v>30364</v>
      </c>
    </row>
    <row r="4311" spans="1:4" ht="28" x14ac:dyDescent="0.2">
      <c r="A4311" s="42" t="s">
        <v>16619</v>
      </c>
      <c r="B4311" s="43" t="s">
        <v>16620</v>
      </c>
      <c r="C4311" s="37" t="s">
        <v>9123</v>
      </c>
      <c r="D4311" s="44" t="s">
        <v>30364</v>
      </c>
    </row>
    <row r="4312" spans="1:4" ht="28" x14ac:dyDescent="0.2">
      <c r="A4312" s="42" t="s">
        <v>16621</v>
      </c>
      <c r="B4312" s="43" t="s">
        <v>16622</v>
      </c>
      <c r="C4312" s="37" t="s">
        <v>9123</v>
      </c>
      <c r="D4312" s="44" t="s">
        <v>30364</v>
      </c>
    </row>
    <row r="4313" spans="1:4" ht="28" x14ac:dyDescent="0.2">
      <c r="A4313" s="42" t="s">
        <v>16623</v>
      </c>
      <c r="B4313" s="43" t="s">
        <v>16624</v>
      </c>
      <c r="C4313" s="37" t="s">
        <v>9123</v>
      </c>
      <c r="D4313" s="44" t="s">
        <v>30364</v>
      </c>
    </row>
    <row r="4314" spans="1:4" ht="28" x14ac:dyDescent="0.2">
      <c r="A4314" s="42" t="s">
        <v>16625</v>
      </c>
      <c r="B4314" s="43" t="s">
        <v>16626</v>
      </c>
      <c r="C4314" s="37" t="s">
        <v>9123</v>
      </c>
      <c r="D4314" s="44" t="s">
        <v>30364</v>
      </c>
    </row>
    <row r="4315" spans="1:4" ht="28" x14ac:dyDescent="0.2">
      <c r="A4315" s="42" t="s">
        <v>16627</v>
      </c>
      <c r="B4315" s="43" t="s">
        <v>16628</v>
      </c>
      <c r="C4315" s="37" t="s">
        <v>9123</v>
      </c>
      <c r="D4315" s="44" t="s">
        <v>30364</v>
      </c>
    </row>
    <row r="4316" spans="1:4" ht="28" x14ac:dyDescent="0.2">
      <c r="A4316" s="42" t="s">
        <v>16629</v>
      </c>
      <c r="B4316" s="43" t="s">
        <v>16630</v>
      </c>
      <c r="C4316" s="37" t="s">
        <v>9123</v>
      </c>
      <c r="D4316" s="44" t="s">
        <v>30364</v>
      </c>
    </row>
    <row r="4317" spans="1:4" ht="28" x14ac:dyDescent="0.2">
      <c r="A4317" s="42" t="s">
        <v>16631</v>
      </c>
      <c r="B4317" s="43" t="s">
        <v>16632</v>
      </c>
      <c r="C4317" s="37" t="s">
        <v>9123</v>
      </c>
      <c r="D4317" s="44" t="s">
        <v>30364</v>
      </c>
    </row>
    <row r="4318" spans="1:4" ht="28" x14ac:dyDescent="0.2">
      <c r="A4318" s="42" t="s">
        <v>16633</v>
      </c>
      <c r="B4318" s="43" t="s">
        <v>16634</v>
      </c>
      <c r="C4318" s="37" t="s">
        <v>9123</v>
      </c>
      <c r="D4318" s="44" t="s">
        <v>30364</v>
      </c>
    </row>
    <row r="4319" spans="1:4" ht="28" x14ac:dyDescent="0.2">
      <c r="A4319" s="42" t="s">
        <v>16635</v>
      </c>
      <c r="B4319" s="43" t="s">
        <v>16636</v>
      </c>
      <c r="C4319" s="37" t="s">
        <v>9123</v>
      </c>
      <c r="D4319" s="44" t="s">
        <v>30364</v>
      </c>
    </row>
    <row r="4320" spans="1:4" ht="28" x14ac:dyDescent="0.2">
      <c r="A4320" s="42" t="s">
        <v>16637</v>
      </c>
      <c r="B4320" s="43" t="s">
        <v>16638</v>
      </c>
      <c r="C4320" s="37" t="s">
        <v>9123</v>
      </c>
      <c r="D4320" s="44" t="s">
        <v>30364</v>
      </c>
    </row>
    <row r="4321" spans="1:4" ht="28" x14ac:dyDescent="0.2">
      <c r="A4321" s="42" t="s">
        <v>16639</v>
      </c>
      <c r="B4321" s="43" t="s">
        <v>16640</v>
      </c>
      <c r="C4321" s="37" t="s">
        <v>9123</v>
      </c>
      <c r="D4321" s="44" t="s">
        <v>30364</v>
      </c>
    </row>
    <row r="4322" spans="1:4" ht="28" x14ac:dyDescent="0.2">
      <c r="A4322" s="42" t="s">
        <v>16641</v>
      </c>
      <c r="B4322" s="43" t="s">
        <v>16642</v>
      </c>
      <c r="C4322" s="37" t="s">
        <v>9123</v>
      </c>
      <c r="D4322" s="44" t="s">
        <v>30364</v>
      </c>
    </row>
    <row r="4323" spans="1:4" ht="28" x14ac:dyDescent="0.2">
      <c r="A4323" s="42" t="s">
        <v>16643</v>
      </c>
      <c r="B4323" s="43" t="s">
        <v>16644</v>
      </c>
      <c r="C4323" s="37" t="s">
        <v>9123</v>
      </c>
      <c r="D4323" s="44" t="s">
        <v>30364</v>
      </c>
    </row>
    <row r="4324" spans="1:4" ht="28" x14ac:dyDescent="0.2">
      <c r="A4324" s="42" t="s">
        <v>16645</v>
      </c>
      <c r="B4324" s="43" t="s">
        <v>16646</v>
      </c>
      <c r="C4324" s="37" t="s">
        <v>9123</v>
      </c>
      <c r="D4324" s="44" t="s">
        <v>30364</v>
      </c>
    </row>
    <row r="4325" spans="1:4" ht="28" x14ac:dyDescent="0.2">
      <c r="A4325" s="42" t="s">
        <v>16647</v>
      </c>
      <c r="B4325" s="43" t="s">
        <v>16648</v>
      </c>
      <c r="C4325" s="37" t="s">
        <v>9123</v>
      </c>
      <c r="D4325" s="44" t="s">
        <v>30364</v>
      </c>
    </row>
    <row r="4326" spans="1:4" ht="28" x14ac:dyDescent="0.2">
      <c r="A4326" s="42" t="s">
        <v>16649</v>
      </c>
      <c r="B4326" s="43" t="s">
        <v>16650</v>
      </c>
      <c r="C4326" s="37" t="s">
        <v>9123</v>
      </c>
      <c r="D4326" s="44" t="s">
        <v>30364</v>
      </c>
    </row>
    <row r="4327" spans="1:4" ht="28" x14ac:dyDescent="0.2">
      <c r="A4327" s="42" t="s">
        <v>16651</v>
      </c>
      <c r="B4327" s="43" t="s">
        <v>16652</v>
      </c>
      <c r="C4327" s="37" t="s">
        <v>9123</v>
      </c>
      <c r="D4327" s="44" t="s">
        <v>30364</v>
      </c>
    </row>
    <row r="4328" spans="1:4" ht="28" x14ac:dyDescent="0.2">
      <c r="A4328" s="42" t="s">
        <v>16653</v>
      </c>
      <c r="B4328" s="43" t="s">
        <v>16654</v>
      </c>
      <c r="C4328" s="37" t="s">
        <v>9123</v>
      </c>
      <c r="D4328" s="44" t="s">
        <v>30364</v>
      </c>
    </row>
    <row r="4329" spans="1:4" ht="28" x14ac:dyDescent="0.2">
      <c r="A4329" s="42" t="s">
        <v>16655</v>
      </c>
      <c r="B4329" s="43" t="s">
        <v>16656</v>
      </c>
      <c r="C4329" s="37" t="s">
        <v>9123</v>
      </c>
      <c r="D4329" s="44" t="s">
        <v>30364</v>
      </c>
    </row>
    <row r="4330" spans="1:4" ht="28" x14ac:dyDescent="0.2">
      <c r="A4330" s="42" t="s">
        <v>16657</v>
      </c>
      <c r="B4330" s="43" t="s">
        <v>16658</v>
      </c>
      <c r="C4330" s="37" t="s">
        <v>9123</v>
      </c>
      <c r="D4330" s="44" t="s">
        <v>30364</v>
      </c>
    </row>
    <row r="4331" spans="1:4" ht="28" x14ac:dyDescent="0.2">
      <c r="A4331" s="42" t="s">
        <v>16659</v>
      </c>
      <c r="B4331" s="43" t="s">
        <v>16660</v>
      </c>
      <c r="C4331" s="37" t="s">
        <v>9123</v>
      </c>
      <c r="D4331" s="44" t="s">
        <v>30364</v>
      </c>
    </row>
    <row r="4332" spans="1:4" ht="42" x14ac:dyDescent="0.2">
      <c r="A4332" s="42" t="s">
        <v>16661</v>
      </c>
      <c r="B4332" s="43" t="s">
        <v>16662</v>
      </c>
      <c r="C4332" s="37" t="s">
        <v>9123</v>
      </c>
      <c r="D4332" s="44" t="s">
        <v>30364</v>
      </c>
    </row>
    <row r="4333" spans="1:4" ht="28" x14ac:dyDescent="0.2">
      <c r="A4333" s="42" t="s">
        <v>16663</v>
      </c>
      <c r="B4333" s="43" t="s">
        <v>16664</v>
      </c>
      <c r="C4333" s="37" t="s">
        <v>9123</v>
      </c>
      <c r="D4333" s="44" t="s">
        <v>30364</v>
      </c>
    </row>
    <row r="4334" spans="1:4" ht="28" x14ac:dyDescent="0.2">
      <c r="A4334" s="42" t="s">
        <v>16665</v>
      </c>
      <c r="B4334" s="43" t="s">
        <v>16666</v>
      </c>
      <c r="C4334" s="37" t="s">
        <v>9123</v>
      </c>
      <c r="D4334" s="44" t="s">
        <v>30364</v>
      </c>
    </row>
    <row r="4335" spans="1:4" ht="28" x14ac:dyDescent="0.2">
      <c r="A4335" s="42" t="s">
        <v>16667</v>
      </c>
      <c r="B4335" s="43" t="s">
        <v>16668</v>
      </c>
      <c r="C4335" s="37" t="s">
        <v>9123</v>
      </c>
      <c r="D4335" s="44" t="s">
        <v>30364</v>
      </c>
    </row>
    <row r="4336" spans="1:4" ht="28" x14ac:dyDescent="0.2">
      <c r="A4336" s="42" t="s">
        <v>16669</v>
      </c>
      <c r="B4336" s="43" t="s">
        <v>16670</v>
      </c>
      <c r="C4336" s="37" t="s">
        <v>9123</v>
      </c>
      <c r="D4336" s="44" t="s">
        <v>30364</v>
      </c>
    </row>
    <row r="4337" spans="1:4" ht="28" x14ac:dyDescent="0.2">
      <c r="A4337" s="42" t="s">
        <v>16671</v>
      </c>
      <c r="B4337" s="43" t="s">
        <v>16672</v>
      </c>
      <c r="C4337" s="37" t="s">
        <v>9123</v>
      </c>
      <c r="D4337" s="44" t="s">
        <v>30364</v>
      </c>
    </row>
    <row r="4338" spans="1:4" ht="28" x14ac:dyDescent="0.2">
      <c r="A4338" s="42" t="s">
        <v>16673</v>
      </c>
      <c r="B4338" s="43" t="s">
        <v>16674</v>
      </c>
      <c r="C4338" s="37" t="s">
        <v>9123</v>
      </c>
      <c r="D4338" s="44" t="s">
        <v>30364</v>
      </c>
    </row>
    <row r="4339" spans="1:4" ht="28" x14ac:dyDescent="0.2">
      <c r="A4339" s="42" t="s">
        <v>16675</v>
      </c>
      <c r="B4339" s="43" t="s">
        <v>16676</v>
      </c>
      <c r="C4339" s="37" t="s">
        <v>9123</v>
      </c>
      <c r="D4339" s="44" t="s">
        <v>30364</v>
      </c>
    </row>
    <row r="4340" spans="1:4" ht="28" x14ac:dyDescent="0.2">
      <c r="A4340" s="42" t="s">
        <v>16677</v>
      </c>
      <c r="B4340" s="43" t="s">
        <v>16678</v>
      </c>
      <c r="C4340" s="37" t="s">
        <v>9123</v>
      </c>
      <c r="D4340" s="44" t="s">
        <v>30364</v>
      </c>
    </row>
    <row r="4341" spans="1:4" ht="28" x14ac:dyDescent="0.2">
      <c r="A4341" s="42" t="s">
        <v>16679</v>
      </c>
      <c r="B4341" s="43" t="s">
        <v>16680</v>
      </c>
      <c r="C4341" s="37" t="s">
        <v>9123</v>
      </c>
      <c r="D4341" s="44" t="s">
        <v>30364</v>
      </c>
    </row>
    <row r="4342" spans="1:4" ht="28" x14ac:dyDescent="0.2">
      <c r="A4342" s="42" t="s">
        <v>16681</v>
      </c>
      <c r="B4342" s="43" t="s">
        <v>16682</v>
      </c>
      <c r="C4342" s="37" t="s">
        <v>9123</v>
      </c>
      <c r="D4342" s="44" t="s">
        <v>30364</v>
      </c>
    </row>
    <row r="4343" spans="1:4" ht="28" x14ac:dyDescent="0.2">
      <c r="A4343" s="42" t="s">
        <v>16683</v>
      </c>
      <c r="B4343" s="43" t="s">
        <v>16684</v>
      </c>
      <c r="C4343" s="37" t="s">
        <v>9123</v>
      </c>
      <c r="D4343" s="44" t="s">
        <v>30364</v>
      </c>
    </row>
    <row r="4344" spans="1:4" ht="28" x14ac:dyDescent="0.2">
      <c r="A4344" s="42" t="s">
        <v>16685</v>
      </c>
      <c r="B4344" s="43" t="s">
        <v>16686</v>
      </c>
      <c r="C4344" s="37" t="s">
        <v>9123</v>
      </c>
      <c r="D4344" s="44" t="s">
        <v>30364</v>
      </c>
    </row>
    <row r="4345" spans="1:4" ht="28" x14ac:dyDescent="0.2">
      <c r="A4345" s="42" t="s">
        <v>16687</v>
      </c>
      <c r="B4345" s="43" t="s">
        <v>16688</v>
      </c>
      <c r="C4345" s="37" t="s">
        <v>9123</v>
      </c>
      <c r="D4345" s="44" t="s">
        <v>30364</v>
      </c>
    </row>
    <row r="4346" spans="1:4" ht="28" x14ac:dyDescent="0.2">
      <c r="A4346" s="42" t="s">
        <v>16689</v>
      </c>
      <c r="B4346" s="43" t="s">
        <v>16690</v>
      </c>
      <c r="C4346" s="37" t="s">
        <v>9123</v>
      </c>
      <c r="D4346" s="44" t="s">
        <v>30364</v>
      </c>
    </row>
    <row r="4347" spans="1:4" ht="28" x14ac:dyDescent="0.2">
      <c r="A4347" s="42" t="s">
        <v>16691</v>
      </c>
      <c r="B4347" s="43" t="s">
        <v>16692</v>
      </c>
      <c r="C4347" s="37" t="s">
        <v>9123</v>
      </c>
      <c r="D4347" s="44" t="s">
        <v>30364</v>
      </c>
    </row>
    <row r="4348" spans="1:4" ht="28" x14ac:dyDescent="0.2">
      <c r="A4348" s="42" t="s">
        <v>16693</v>
      </c>
      <c r="B4348" s="43" t="s">
        <v>16694</v>
      </c>
      <c r="C4348" s="37" t="s">
        <v>9123</v>
      </c>
      <c r="D4348" s="44" t="s">
        <v>30364</v>
      </c>
    </row>
    <row r="4349" spans="1:4" ht="28" x14ac:dyDescent="0.2">
      <c r="A4349" s="42" t="s">
        <v>16695</v>
      </c>
      <c r="B4349" s="43" t="s">
        <v>16696</v>
      </c>
      <c r="C4349" s="37" t="s">
        <v>9123</v>
      </c>
      <c r="D4349" s="44" t="s">
        <v>30364</v>
      </c>
    </row>
    <row r="4350" spans="1:4" ht="28" x14ac:dyDescent="0.2">
      <c r="A4350" s="42" t="s">
        <v>16697</v>
      </c>
      <c r="B4350" s="43" t="s">
        <v>16698</v>
      </c>
      <c r="C4350" s="37" t="s">
        <v>9123</v>
      </c>
      <c r="D4350" s="44" t="s">
        <v>30364</v>
      </c>
    </row>
    <row r="4351" spans="1:4" ht="28" x14ac:dyDescent="0.2">
      <c r="A4351" s="42" t="s">
        <v>16699</v>
      </c>
      <c r="B4351" s="43" t="s">
        <v>16700</v>
      </c>
      <c r="C4351" s="37" t="s">
        <v>9123</v>
      </c>
      <c r="D4351" s="44" t="s">
        <v>30364</v>
      </c>
    </row>
    <row r="4352" spans="1:4" ht="28" x14ac:dyDescent="0.2">
      <c r="A4352" s="42" t="s">
        <v>16701</v>
      </c>
      <c r="B4352" s="43" t="s">
        <v>16702</v>
      </c>
      <c r="C4352" s="37" t="s">
        <v>9123</v>
      </c>
      <c r="D4352" s="44" t="s">
        <v>30364</v>
      </c>
    </row>
    <row r="4353" spans="1:4" ht="28" x14ac:dyDescent="0.2">
      <c r="A4353" s="42" t="s">
        <v>16703</v>
      </c>
      <c r="B4353" s="43" t="s">
        <v>16704</v>
      </c>
      <c r="C4353" s="37" t="s">
        <v>9123</v>
      </c>
      <c r="D4353" s="44" t="s">
        <v>30364</v>
      </c>
    </row>
    <row r="4354" spans="1:4" ht="28" x14ac:dyDescent="0.2">
      <c r="A4354" s="42" t="s">
        <v>16705</v>
      </c>
      <c r="B4354" s="43" t="s">
        <v>16706</v>
      </c>
      <c r="C4354" s="37" t="s">
        <v>9123</v>
      </c>
      <c r="D4354" s="44" t="s">
        <v>30364</v>
      </c>
    </row>
    <row r="4355" spans="1:4" ht="28" x14ac:dyDescent="0.2">
      <c r="A4355" s="42" t="s">
        <v>16707</v>
      </c>
      <c r="B4355" s="43" t="s">
        <v>16708</v>
      </c>
      <c r="C4355" s="37" t="s">
        <v>9123</v>
      </c>
      <c r="D4355" s="44" t="s">
        <v>30364</v>
      </c>
    </row>
    <row r="4356" spans="1:4" ht="28" x14ac:dyDescent="0.2">
      <c r="A4356" s="42" t="s">
        <v>16709</v>
      </c>
      <c r="B4356" s="43" t="s">
        <v>16710</v>
      </c>
      <c r="C4356" s="37" t="s">
        <v>9123</v>
      </c>
      <c r="D4356" s="44" t="s">
        <v>30364</v>
      </c>
    </row>
    <row r="4357" spans="1:4" ht="28" x14ac:dyDescent="0.2">
      <c r="A4357" s="42" t="s">
        <v>16711</v>
      </c>
      <c r="B4357" s="43" t="s">
        <v>16712</v>
      </c>
      <c r="C4357" s="37" t="s">
        <v>9123</v>
      </c>
      <c r="D4357" s="44" t="s">
        <v>30364</v>
      </c>
    </row>
    <row r="4358" spans="1:4" ht="28" x14ac:dyDescent="0.2">
      <c r="A4358" s="42" t="s">
        <v>16713</v>
      </c>
      <c r="B4358" s="43" t="s">
        <v>16714</v>
      </c>
      <c r="C4358" s="37" t="s">
        <v>9123</v>
      </c>
      <c r="D4358" s="44" t="s">
        <v>30364</v>
      </c>
    </row>
    <row r="4359" spans="1:4" ht="28" x14ac:dyDescent="0.2">
      <c r="A4359" s="42" t="s">
        <v>16715</v>
      </c>
      <c r="B4359" s="43" t="s">
        <v>16716</v>
      </c>
      <c r="C4359" s="37" t="s">
        <v>9123</v>
      </c>
      <c r="D4359" s="44" t="s">
        <v>30364</v>
      </c>
    </row>
    <row r="4360" spans="1:4" ht="28" x14ac:dyDescent="0.2">
      <c r="A4360" s="42" t="s">
        <v>16717</v>
      </c>
      <c r="B4360" s="43" t="s">
        <v>16718</v>
      </c>
      <c r="C4360" s="37" t="s">
        <v>9123</v>
      </c>
      <c r="D4360" s="44" t="s">
        <v>30364</v>
      </c>
    </row>
    <row r="4361" spans="1:4" ht="28" x14ac:dyDescent="0.2">
      <c r="A4361" s="42" t="s">
        <v>16719</v>
      </c>
      <c r="B4361" s="43" t="s">
        <v>16720</v>
      </c>
      <c r="C4361" s="37" t="s">
        <v>9123</v>
      </c>
      <c r="D4361" s="44" t="s">
        <v>30364</v>
      </c>
    </row>
    <row r="4362" spans="1:4" ht="28" x14ac:dyDescent="0.2">
      <c r="A4362" s="42" t="s">
        <v>16721</v>
      </c>
      <c r="B4362" s="43" t="s">
        <v>16722</v>
      </c>
      <c r="C4362" s="37" t="s">
        <v>9123</v>
      </c>
      <c r="D4362" s="44" t="s">
        <v>30364</v>
      </c>
    </row>
    <row r="4363" spans="1:4" ht="28" x14ac:dyDescent="0.2">
      <c r="A4363" s="42" t="s">
        <v>16723</v>
      </c>
      <c r="B4363" s="43" t="s">
        <v>16724</v>
      </c>
      <c r="C4363" s="37" t="s">
        <v>9123</v>
      </c>
      <c r="D4363" s="44" t="s">
        <v>30364</v>
      </c>
    </row>
    <row r="4364" spans="1:4" ht="28" x14ac:dyDescent="0.2">
      <c r="A4364" s="42" t="s">
        <v>16725</v>
      </c>
      <c r="B4364" s="43" t="s">
        <v>16726</v>
      </c>
      <c r="C4364" s="37" t="s">
        <v>9123</v>
      </c>
      <c r="D4364" s="44" t="s">
        <v>30364</v>
      </c>
    </row>
    <row r="4365" spans="1:4" ht="42" x14ac:dyDescent="0.2">
      <c r="A4365" s="42" t="s">
        <v>16727</v>
      </c>
      <c r="B4365" s="43" t="s">
        <v>16728</v>
      </c>
      <c r="C4365" s="37" t="s">
        <v>9123</v>
      </c>
      <c r="D4365" s="44" t="s">
        <v>30364</v>
      </c>
    </row>
    <row r="4366" spans="1:4" ht="42" x14ac:dyDescent="0.2">
      <c r="A4366" s="42" t="s">
        <v>16729</v>
      </c>
      <c r="B4366" s="43" t="s">
        <v>16730</v>
      </c>
      <c r="C4366" s="37" t="s">
        <v>9123</v>
      </c>
      <c r="D4366" s="44" t="s">
        <v>30364</v>
      </c>
    </row>
    <row r="4367" spans="1:4" ht="28" x14ac:dyDescent="0.2">
      <c r="A4367" s="42" t="s">
        <v>16731</v>
      </c>
      <c r="B4367" s="43" t="s">
        <v>16732</v>
      </c>
      <c r="C4367" s="37" t="s">
        <v>9123</v>
      </c>
      <c r="D4367" s="44" t="s">
        <v>30364</v>
      </c>
    </row>
    <row r="4368" spans="1:4" ht="28" x14ac:dyDescent="0.2">
      <c r="A4368" s="42" t="s">
        <v>16733</v>
      </c>
      <c r="B4368" s="43" t="s">
        <v>16734</v>
      </c>
      <c r="C4368" s="37" t="s">
        <v>9123</v>
      </c>
      <c r="D4368" s="44" t="s">
        <v>30364</v>
      </c>
    </row>
    <row r="4369" spans="1:4" ht="28" x14ac:dyDescent="0.2">
      <c r="A4369" s="42" t="s">
        <v>16735</v>
      </c>
      <c r="B4369" s="43" t="s">
        <v>16736</v>
      </c>
      <c r="C4369" s="37" t="s">
        <v>9123</v>
      </c>
      <c r="D4369" s="44" t="s">
        <v>30364</v>
      </c>
    </row>
    <row r="4370" spans="1:4" ht="28" x14ac:dyDescent="0.2">
      <c r="A4370" s="42" t="s">
        <v>16737</v>
      </c>
      <c r="B4370" s="43" t="s">
        <v>16738</v>
      </c>
      <c r="C4370" s="37" t="s">
        <v>9123</v>
      </c>
      <c r="D4370" s="44" t="s">
        <v>30364</v>
      </c>
    </row>
    <row r="4371" spans="1:4" ht="28" x14ac:dyDescent="0.2">
      <c r="A4371" s="42" t="s">
        <v>16739</v>
      </c>
      <c r="B4371" s="43" t="s">
        <v>16740</v>
      </c>
      <c r="C4371" s="37" t="s">
        <v>9123</v>
      </c>
      <c r="D4371" s="44" t="s">
        <v>30364</v>
      </c>
    </row>
    <row r="4372" spans="1:4" ht="28" x14ac:dyDescent="0.2">
      <c r="A4372" s="42" t="s">
        <v>16741</v>
      </c>
      <c r="B4372" s="43" t="s">
        <v>16742</v>
      </c>
      <c r="C4372" s="37" t="s">
        <v>9123</v>
      </c>
      <c r="D4372" s="44" t="s">
        <v>30364</v>
      </c>
    </row>
    <row r="4373" spans="1:4" ht="28" x14ac:dyDescent="0.2">
      <c r="A4373" s="42" t="s">
        <v>16743</v>
      </c>
      <c r="B4373" s="43" t="s">
        <v>16744</v>
      </c>
      <c r="C4373" s="37" t="s">
        <v>9123</v>
      </c>
      <c r="D4373" s="44" t="s">
        <v>30364</v>
      </c>
    </row>
    <row r="4374" spans="1:4" ht="28" x14ac:dyDescent="0.2">
      <c r="A4374" s="42" t="s">
        <v>16745</v>
      </c>
      <c r="B4374" s="43" t="s">
        <v>16746</v>
      </c>
      <c r="C4374" s="37" t="s">
        <v>9123</v>
      </c>
      <c r="D4374" s="44" t="s">
        <v>30364</v>
      </c>
    </row>
    <row r="4375" spans="1:4" ht="28" x14ac:dyDescent="0.2">
      <c r="A4375" s="42" t="s">
        <v>16747</v>
      </c>
      <c r="B4375" s="43" t="s">
        <v>16748</v>
      </c>
      <c r="C4375" s="37" t="s">
        <v>9123</v>
      </c>
      <c r="D4375" s="44" t="s">
        <v>30364</v>
      </c>
    </row>
    <row r="4376" spans="1:4" ht="28" x14ac:dyDescent="0.2">
      <c r="A4376" s="42" t="s">
        <v>16749</v>
      </c>
      <c r="B4376" s="43" t="s">
        <v>16750</v>
      </c>
      <c r="C4376" s="37" t="s">
        <v>9123</v>
      </c>
      <c r="D4376" s="44" t="s">
        <v>30364</v>
      </c>
    </row>
    <row r="4377" spans="1:4" ht="28" x14ac:dyDescent="0.2">
      <c r="A4377" s="42" t="s">
        <v>16751</v>
      </c>
      <c r="B4377" s="43" t="s">
        <v>16752</v>
      </c>
      <c r="C4377" s="37" t="s">
        <v>9123</v>
      </c>
      <c r="D4377" s="44" t="s">
        <v>30364</v>
      </c>
    </row>
    <row r="4378" spans="1:4" ht="28" x14ac:dyDescent="0.2">
      <c r="A4378" s="42" t="s">
        <v>16753</v>
      </c>
      <c r="B4378" s="43" t="s">
        <v>16754</v>
      </c>
      <c r="C4378" s="37" t="s">
        <v>9123</v>
      </c>
      <c r="D4378" s="44" t="s">
        <v>30364</v>
      </c>
    </row>
    <row r="4379" spans="1:4" ht="28" x14ac:dyDescent="0.2">
      <c r="A4379" s="42" t="s">
        <v>16755</v>
      </c>
      <c r="B4379" s="43" t="s">
        <v>16756</v>
      </c>
      <c r="C4379" s="37" t="s">
        <v>9123</v>
      </c>
      <c r="D4379" s="44" t="s">
        <v>30364</v>
      </c>
    </row>
    <row r="4380" spans="1:4" ht="28" x14ac:dyDescent="0.2">
      <c r="A4380" s="42" t="s">
        <v>16757</v>
      </c>
      <c r="B4380" s="43" t="s">
        <v>16758</v>
      </c>
      <c r="C4380" s="37" t="s">
        <v>9123</v>
      </c>
      <c r="D4380" s="44" t="s">
        <v>30364</v>
      </c>
    </row>
    <row r="4381" spans="1:4" ht="28" x14ac:dyDescent="0.2">
      <c r="A4381" s="42" t="s">
        <v>16759</v>
      </c>
      <c r="B4381" s="43" t="s">
        <v>16760</v>
      </c>
      <c r="C4381" s="37" t="s">
        <v>9123</v>
      </c>
      <c r="D4381" s="44" t="s">
        <v>30364</v>
      </c>
    </row>
    <row r="4382" spans="1:4" ht="28" x14ac:dyDescent="0.2">
      <c r="A4382" s="42" t="s">
        <v>16761</v>
      </c>
      <c r="B4382" s="43" t="s">
        <v>16762</v>
      </c>
      <c r="C4382" s="37" t="s">
        <v>9123</v>
      </c>
      <c r="D4382" s="44" t="s">
        <v>30364</v>
      </c>
    </row>
    <row r="4383" spans="1:4" ht="28" x14ac:dyDescent="0.2">
      <c r="A4383" s="42" t="s">
        <v>16763</v>
      </c>
      <c r="B4383" s="43" t="s">
        <v>16764</v>
      </c>
      <c r="C4383" s="37" t="s">
        <v>9123</v>
      </c>
      <c r="D4383" s="44" t="s">
        <v>30364</v>
      </c>
    </row>
    <row r="4384" spans="1:4" ht="28" x14ac:dyDescent="0.2">
      <c r="A4384" s="42" t="s">
        <v>16765</v>
      </c>
      <c r="B4384" s="43" t="s">
        <v>16766</v>
      </c>
      <c r="C4384" s="37" t="s">
        <v>9123</v>
      </c>
      <c r="D4384" s="44" t="s">
        <v>30364</v>
      </c>
    </row>
    <row r="4385" spans="1:4" ht="28" x14ac:dyDescent="0.2">
      <c r="A4385" s="42" t="s">
        <v>16767</v>
      </c>
      <c r="B4385" s="43" t="s">
        <v>16768</v>
      </c>
      <c r="C4385" s="37" t="s">
        <v>9123</v>
      </c>
      <c r="D4385" s="44" t="s">
        <v>30364</v>
      </c>
    </row>
    <row r="4386" spans="1:4" ht="28" x14ac:dyDescent="0.2">
      <c r="A4386" s="42" t="s">
        <v>16769</v>
      </c>
      <c r="B4386" s="43" t="s">
        <v>16770</v>
      </c>
      <c r="C4386" s="37" t="s">
        <v>9123</v>
      </c>
      <c r="D4386" s="44" t="s">
        <v>30364</v>
      </c>
    </row>
    <row r="4387" spans="1:4" ht="28" x14ac:dyDescent="0.2">
      <c r="A4387" s="42" t="s">
        <v>16771</v>
      </c>
      <c r="B4387" s="43" t="s">
        <v>16772</v>
      </c>
      <c r="C4387" s="37" t="s">
        <v>9123</v>
      </c>
      <c r="D4387" s="44" t="s">
        <v>30364</v>
      </c>
    </row>
    <row r="4388" spans="1:4" ht="28" x14ac:dyDescent="0.2">
      <c r="A4388" s="42" t="s">
        <v>16773</v>
      </c>
      <c r="B4388" s="43" t="s">
        <v>16774</v>
      </c>
      <c r="C4388" s="37" t="s">
        <v>9123</v>
      </c>
      <c r="D4388" s="44" t="s">
        <v>30364</v>
      </c>
    </row>
    <row r="4389" spans="1:4" ht="28" x14ac:dyDescent="0.2">
      <c r="A4389" s="42" t="s">
        <v>16775</v>
      </c>
      <c r="B4389" s="43" t="s">
        <v>16776</v>
      </c>
      <c r="C4389" s="37" t="s">
        <v>9123</v>
      </c>
      <c r="D4389" s="44" t="s">
        <v>30364</v>
      </c>
    </row>
    <row r="4390" spans="1:4" ht="28" x14ac:dyDescent="0.2">
      <c r="A4390" s="42" t="s">
        <v>16777</v>
      </c>
      <c r="B4390" s="43" t="s">
        <v>16778</v>
      </c>
      <c r="C4390" s="37" t="s">
        <v>9123</v>
      </c>
      <c r="D4390" s="44" t="s">
        <v>30364</v>
      </c>
    </row>
    <row r="4391" spans="1:4" ht="28" x14ac:dyDescent="0.2">
      <c r="A4391" s="42" t="s">
        <v>16779</v>
      </c>
      <c r="B4391" s="43" t="s">
        <v>16780</v>
      </c>
      <c r="C4391" s="37" t="s">
        <v>9123</v>
      </c>
      <c r="D4391" s="44" t="s">
        <v>30364</v>
      </c>
    </row>
    <row r="4392" spans="1:4" ht="28" x14ac:dyDescent="0.2">
      <c r="A4392" s="42" t="s">
        <v>16781</v>
      </c>
      <c r="B4392" s="43" t="s">
        <v>16782</v>
      </c>
      <c r="C4392" s="37" t="s">
        <v>9123</v>
      </c>
      <c r="D4392" s="44" t="s">
        <v>30364</v>
      </c>
    </row>
    <row r="4393" spans="1:4" ht="28" x14ac:dyDescent="0.2">
      <c r="A4393" s="42" t="s">
        <v>16783</v>
      </c>
      <c r="B4393" s="43" t="s">
        <v>16784</v>
      </c>
      <c r="C4393" s="37" t="s">
        <v>9123</v>
      </c>
      <c r="D4393" s="44" t="s">
        <v>30364</v>
      </c>
    </row>
    <row r="4394" spans="1:4" ht="28" x14ac:dyDescent="0.2">
      <c r="A4394" s="42" t="s">
        <v>16785</v>
      </c>
      <c r="B4394" s="43" t="s">
        <v>16786</v>
      </c>
      <c r="C4394" s="37" t="s">
        <v>9123</v>
      </c>
      <c r="D4394" s="44" t="s">
        <v>30364</v>
      </c>
    </row>
    <row r="4395" spans="1:4" ht="28" x14ac:dyDescent="0.2">
      <c r="A4395" s="42" t="s">
        <v>16787</v>
      </c>
      <c r="B4395" s="43" t="s">
        <v>16788</v>
      </c>
      <c r="C4395" s="37" t="s">
        <v>9123</v>
      </c>
      <c r="D4395" s="44" t="s">
        <v>30364</v>
      </c>
    </row>
    <row r="4396" spans="1:4" ht="28" x14ac:dyDescent="0.2">
      <c r="A4396" s="42" t="s">
        <v>16789</v>
      </c>
      <c r="B4396" s="43" t="s">
        <v>16790</v>
      </c>
      <c r="C4396" s="37" t="s">
        <v>9123</v>
      </c>
      <c r="D4396" s="44" t="s">
        <v>30364</v>
      </c>
    </row>
    <row r="4397" spans="1:4" ht="28" x14ac:dyDescent="0.2">
      <c r="A4397" s="42" t="s">
        <v>16791</v>
      </c>
      <c r="B4397" s="43" t="s">
        <v>16792</v>
      </c>
      <c r="C4397" s="37" t="s">
        <v>9123</v>
      </c>
      <c r="D4397" s="44" t="s">
        <v>30364</v>
      </c>
    </row>
    <row r="4398" spans="1:4" ht="28" x14ac:dyDescent="0.2">
      <c r="A4398" s="42" t="s">
        <v>16793</v>
      </c>
      <c r="B4398" s="43" t="s">
        <v>16794</v>
      </c>
      <c r="C4398" s="37" t="s">
        <v>9123</v>
      </c>
      <c r="D4398" s="44" t="s">
        <v>30364</v>
      </c>
    </row>
    <row r="4399" spans="1:4" ht="28" x14ac:dyDescent="0.2">
      <c r="A4399" s="42" t="s">
        <v>16795</v>
      </c>
      <c r="B4399" s="43" t="s">
        <v>16796</v>
      </c>
      <c r="C4399" s="37" t="s">
        <v>9123</v>
      </c>
      <c r="D4399" s="44" t="s">
        <v>30364</v>
      </c>
    </row>
    <row r="4400" spans="1:4" ht="28" x14ac:dyDescent="0.2">
      <c r="A4400" s="42" t="s">
        <v>16797</v>
      </c>
      <c r="B4400" s="43" t="s">
        <v>16798</v>
      </c>
      <c r="C4400" s="37" t="s">
        <v>9123</v>
      </c>
      <c r="D4400" s="44" t="s">
        <v>30364</v>
      </c>
    </row>
    <row r="4401" spans="1:4" ht="28" x14ac:dyDescent="0.2">
      <c r="A4401" s="42" t="s">
        <v>16799</v>
      </c>
      <c r="B4401" s="43" t="s">
        <v>16800</v>
      </c>
      <c r="C4401" s="37" t="s">
        <v>9123</v>
      </c>
      <c r="D4401" s="44" t="s">
        <v>30364</v>
      </c>
    </row>
    <row r="4402" spans="1:4" ht="28" x14ac:dyDescent="0.2">
      <c r="A4402" s="42" t="s">
        <v>16801</v>
      </c>
      <c r="B4402" s="43" t="s">
        <v>16802</v>
      </c>
      <c r="C4402" s="37" t="s">
        <v>9123</v>
      </c>
      <c r="D4402" s="44" t="s">
        <v>30364</v>
      </c>
    </row>
    <row r="4403" spans="1:4" ht="28" x14ac:dyDescent="0.2">
      <c r="A4403" s="42" t="s">
        <v>16803</v>
      </c>
      <c r="B4403" s="43" t="s">
        <v>16804</v>
      </c>
      <c r="C4403" s="37" t="s">
        <v>9123</v>
      </c>
      <c r="D4403" s="44" t="s">
        <v>30364</v>
      </c>
    </row>
    <row r="4404" spans="1:4" ht="28" x14ac:dyDescent="0.2">
      <c r="A4404" s="42" t="s">
        <v>16805</v>
      </c>
      <c r="B4404" s="43" t="s">
        <v>16806</v>
      </c>
      <c r="C4404" s="37" t="s">
        <v>9123</v>
      </c>
      <c r="D4404" s="44" t="s">
        <v>30364</v>
      </c>
    </row>
    <row r="4405" spans="1:4" ht="28" x14ac:dyDescent="0.2">
      <c r="A4405" s="42" t="s">
        <v>16807</v>
      </c>
      <c r="B4405" s="43" t="s">
        <v>16808</v>
      </c>
      <c r="C4405" s="37" t="s">
        <v>9123</v>
      </c>
      <c r="D4405" s="44" t="s">
        <v>30364</v>
      </c>
    </row>
    <row r="4406" spans="1:4" ht="28" x14ac:dyDescent="0.2">
      <c r="A4406" s="42" t="s">
        <v>16809</v>
      </c>
      <c r="B4406" s="43" t="s">
        <v>16810</v>
      </c>
      <c r="C4406" s="37" t="s">
        <v>9123</v>
      </c>
      <c r="D4406" s="44" t="s">
        <v>30364</v>
      </c>
    </row>
    <row r="4407" spans="1:4" ht="28" x14ac:dyDescent="0.2">
      <c r="A4407" s="42" t="s">
        <v>16811</v>
      </c>
      <c r="B4407" s="43" t="s">
        <v>16812</v>
      </c>
      <c r="C4407" s="37" t="s">
        <v>9123</v>
      </c>
      <c r="D4407" s="44" t="s">
        <v>30364</v>
      </c>
    </row>
    <row r="4408" spans="1:4" ht="28" x14ac:dyDescent="0.2">
      <c r="A4408" s="42" t="s">
        <v>16813</v>
      </c>
      <c r="B4408" s="43" t="s">
        <v>16814</v>
      </c>
      <c r="C4408" s="37" t="s">
        <v>9123</v>
      </c>
      <c r="D4408" s="44" t="s">
        <v>30364</v>
      </c>
    </row>
    <row r="4409" spans="1:4" ht="28" x14ac:dyDescent="0.2">
      <c r="A4409" s="42" t="s">
        <v>16815</v>
      </c>
      <c r="B4409" s="43" t="s">
        <v>16816</v>
      </c>
      <c r="C4409" s="37" t="s">
        <v>9123</v>
      </c>
      <c r="D4409" s="44" t="s">
        <v>30364</v>
      </c>
    </row>
    <row r="4410" spans="1:4" ht="28" x14ac:dyDescent="0.2">
      <c r="A4410" s="42" t="s">
        <v>16817</v>
      </c>
      <c r="B4410" s="43" t="s">
        <v>16818</v>
      </c>
      <c r="C4410" s="37" t="s">
        <v>9123</v>
      </c>
      <c r="D4410" s="44" t="s">
        <v>30364</v>
      </c>
    </row>
    <row r="4411" spans="1:4" ht="28" x14ac:dyDescent="0.2">
      <c r="A4411" s="42" t="s">
        <v>16819</v>
      </c>
      <c r="B4411" s="43" t="s">
        <v>16820</v>
      </c>
      <c r="C4411" s="37" t="s">
        <v>9123</v>
      </c>
      <c r="D4411" s="44" t="s">
        <v>30364</v>
      </c>
    </row>
    <row r="4412" spans="1:4" ht="28" x14ac:dyDescent="0.2">
      <c r="A4412" s="42" t="s">
        <v>16821</v>
      </c>
      <c r="B4412" s="43" t="s">
        <v>16822</v>
      </c>
      <c r="C4412" s="37" t="s">
        <v>9123</v>
      </c>
      <c r="D4412" s="44" t="s">
        <v>30364</v>
      </c>
    </row>
    <row r="4413" spans="1:4" ht="28" x14ac:dyDescent="0.2">
      <c r="A4413" s="42" t="s">
        <v>16823</v>
      </c>
      <c r="B4413" s="43" t="s">
        <v>16824</v>
      </c>
      <c r="C4413" s="37" t="s">
        <v>9123</v>
      </c>
      <c r="D4413" s="44" t="s">
        <v>30364</v>
      </c>
    </row>
    <row r="4414" spans="1:4" ht="28" x14ac:dyDescent="0.2">
      <c r="A4414" s="42" t="s">
        <v>16825</v>
      </c>
      <c r="B4414" s="43" t="s">
        <v>16826</v>
      </c>
      <c r="C4414" s="37" t="s">
        <v>9123</v>
      </c>
      <c r="D4414" s="44" t="s">
        <v>30364</v>
      </c>
    </row>
    <row r="4415" spans="1:4" ht="28" x14ac:dyDescent="0.2">
      <c r="A4415" s="42" t="s">
        <v>16827</v>
      </c>
      <c r="B4415" s="43" t="s">
        <v>16828</v>
      </c>
      <c r="C4415" s="37" t="s">
        <v>9123</v>
      </c>
      <c r="D4415" s="44" t="s">
        <v>30364</v>
      </c>
    </row>
    <row r="4416" spans="1:4" ht="28" x14ac:dyDescent="0.2">
      <c r="A4416" s="42" t="s">
        <v>16829</v>
      </c>
      <c r="B4416" s="43" t="s">
        <v>16830</v>
      </c>
      <c r="C4416" s="37" t="s">
        <v>9123</v>
      </c>
      <c r="D4416" s="44" t="s">
        <v>30364</v>
      </c>
    </row>
    <row r="4417" spans="1:4" ht="42" x14ac:dyDescent="0.2">
      <c r="A4417" s="42" t="s">
        <v>16831</v>
      </c>
      <c r="B4417" s="43" t="s">
        <v>16832</v>
      </c>
      <c r="C4417" s="37" t="s">
        <v>9123</v>
      </c>
      <c r="D4417" s="44" t="s">
        <v>30364</v>
      </c>
    </row>
    <row r="4418" spans="1:4" ht="28" x14ac:dyDescent="0.2">
      <c r="A4418" s="42" t="s">
        <v>16833</v>
      </c>
      <c r="B4418" s="43" t="s">
        <v>16834</v>
      </c>
      <c r="C4418" s="37" t="s">
        <v>9123</v>
      </c>
      <c r="D4418" s="44" t="s">
        <v>30364</v>
      </c>
    </row>
    <row r="4419" spans="1:4" ht="28" x14ac:dyDescent="0.2">
      <c r="A4419" s="42" t="s">
        <v>16835</v>
      </c>
      <c r="B4419" s="43" t="s">
        <v>16836</v>
      </c>
      <c r="C4419" s="37" t="s">
        <v>9123</v>
      </c>
      <c r="D4419" s="44" t="s">
        <v>30364</v>
      </c>
    </row>
    <row r="4420" spans="1:4" ht="28" x14ac:dyDescent="0.2">
      <c r="A4420" s="42" t="s">
        <v>16837</v>
      </c>
      <c r="B4420" s="43" t="s">
        <v>16838</v>
      </c>
      <c r="C4420" s="37" t="s">
        <v>9123</v>
      </c>
      <c r="D4420" s="44" t="s">
        <v>30364</v>
      </c>
    </row>
    <row r="4421" spans="1:4" ht="28" x14ac:dyDescent="0.2">
      <c r="A4421" s="42" t="s">
        <v>16839</v>
      </c>
      <c r="B4421" s="43" t="s">
        <v>16840</v>
      </c>
      <c r="C4421" s="37" t="s">
        <v>9123</v>
      </c>
      <c r="D4421" s="44" t="s">
        <v>30364</v>
      </c>
    </row>
    <row r="4422" spans="1:4" ht="28" x14ac:dyDescent="0.2">
      <c r="A4422" s="42" t="s">
        <v>16841</v>
      </c>
      <c r="B4422" s="43" t="s">
        <v>16842</v>
      </c>
      <c r="C4422" s="37" t="s">
        <v>9123</v>
      </c>
      <c r="D4422" s="44" t="s">
        <v>30364</v>
      </c>
    </row>
    <row r="4423" spans="1:4" ht="28" x14ac:dyDescent="0.2">
      <c r="A4423" s="42" t="s">
        <v>16843</v>
      </c>
      <c r="B4423" s="43" t="s">
        <v>16844</v>
      </c>
      <c r="C4423" s="37" t="s">
        <v>9123</v>
      </c>
      <c r="D4423" s="44" t="s">
        <v>30364</v>
      </c>
    </row>
    <row r="4424" spans="1:4" ht="28" x14ac:dyDescent="0.2">
      <c r="A4424" s="42" t="s">
        <v>16845</v>
      </c>
      <c r="B4424" s="43" t="s">
        <v>16846</v>
      </c>
      <c r="C4424" s="37" t="s">
        <v>9123</v>
      </c>
      <c r="D4424" s="44" t="s">
        <v>30364</v>
      </c>
    </row>
    <row r="4425" spans="1:4" ht="28" x14ac:dyDescent="0.2">
      <c r="A4425" s="42" t="s">
        <v>16847</v>
      </c>
      <c r="B4425" s="43" t="s">
        <v>16848</v>
      </c>
      <c r="C4425" s="37" t="s">
        <v>9123</v>
      </c>
      <c r="D4425" s="44" t="s">
        <v>30364</v>
      </c>
    </row>
    <row r="4426" spans="1:4" ht="28" x14ac:dyDescent="0.2">
      <c r="A4426" s="42" t="s">
        <v>16849</v>
      </c>
      <c r="B4426" s="43" t="s">
        <v>16850</v>
      </c>
      <c r="C4426" s="37" t="s">
        <v>9123</v>
      </c>
      <c r="D4426" s="44" t="s">
        <v>30364</v>
      </c>
    </row>
    <row r="4427" spans="1:4" ht="28" x14ac:dyDescent="0.2">
      <c r="A4427" s="42" t="s">
        <v>16851</v>
      </c>
      <c r="B4427" s="43" t="s">
        <v>16852</v>
      </c>
      <c r="C4427" s="37" t="s">
        <v>9123</v>
      </c>
      <c r="D4427" s="44" t="s">
        <v>30364</v>
      </c>
    </row>
    <row r="4428" spans="1:4" ht="28" x14ac:dyDescent="0.2">
      <c r="A4428" s="42" t="s">
        <v>16853</v>
      </c>
      <c r="B4428" s="43" t="s">
        <v>16854</v>
      </c>
      <c r="C4428" s="37" t="s">
        <v>9123</v>
      </c>
      <c r="D4428" s="44" t="s">
        <v>30364</v>
      </c>
    </row>
    <row r="4429" spans="1:4" ht="28" x14ac:dyDescent="0.2">
      <c r="A4429" s="42" t="s">
        <v>16855</v>
      </c>
      <c r="B4429" s="43" t="s">
        <v>16856</v>
      </c>
      <c r="C4429" s="37" t="s">
        <v>9123</v>
      </c>
      <c r="D4429" s="44" t="s">
        <v>30364</v>
      </c>
    </row>
    <row r="4430" spans="1:4" ht="28" x14ac:dyDescent="0.2">
      <c r="A4430" s="42" t="s">
        <v>16857</v>
      </c>
      <c r="B4430" s="43" t="s">
        <v>16858</v>
      </c>
      <c r="C4430" s="37" t="s">
        <v>9123</v>
      </c>
      <c r="D4430" s="44" t="s">
        <v>30364</v>
      </c>
    </row>
    <row r="4431" spans="1:4" ht="28" x14ac:dyDescent="0.2">
      <c r="A4431" s="42" t="s">
        <v>16859</v>
      </c>
      <c r="B4431" s="43" t="s">
        <v>16860</v>
      </c>
      <c r="C4431" s="37" t="s">
        <v>9123</v>
      </c>
      <c r="D4431" s="44" t="s">
        <v>30364</v>
      </c>
    </row>
    <row r="4432" spans="1:4" ht="28" x14ac:dyDescent="0.2">
      <c r="A4432" s="42" t="s">
        <v>16861</v>
      </c>
      <c r="B4432" s="43" t="s">
        <v>16862</v>
      </c>
      <c r="C4432" s="37" t="s">
        <v>9123</v>
      </c>
      <c r="D4432" s="44" t="s">
        <v>30364</v>
      </c>
    </row>
    <row r="4433" spans="1:4" ht="28" x14ac:dyDescent="0.2">
      <c r="A4433" s="42" t="s">
        <v>16863</v>
      </c>
      <c r="B4433" s="43" t="s">
        <v>16864</v>
      </c>
      <c r="C4433" s="37" t="s">
        <v>9123</v>
      </c>
      <c r="D4433" s="44" t="s">
        <v>30364</v>
      </c>
    </row>
    <row r="4434" spans="1:4" ht="28" x14ac:dyDescent="0.2">
      <c r="A4434" s="42" t="s">
        <v>16865</v>
      </c>
      <c r="B4434" s="43" t="s">
        <v>16866</v>
      </c>
      <c r="C4434" s="37" t="s">
        <v>9123</v>
      </c>
      <c r="D4434" s="44" t="s">
        <v>30364</v>
      </c>
    </row>
    <row r="4435" spans="1:4" ht="28" x14ac:dyDescent="0.2">
      <c r="A4435" s="42" t="s">
        <v>16867</v>
      </c>
      <c r="B4435" s="43" t="s">
        <v>16868</v>
      </c>
      <c r="C4435" s="37" t="s">
        <v>9123</v>
      </c>
      <c r="D4435" s="44" t="s">
        <v>30364</v>
      </c>
    </row>
    <row r="4436" spans="1:4" ht="28" x14ac:dyDescent="0.2">
      <c r="A4436" s="42" t="s">
        <v>16869</v>
      </c>
      <c r="B4436" s="43" t="s">
        <v>16870</v>
      </c>
      <c r="C4436" s="37" t="s">
        <v>9123</v>
      </c>
      <c r="D4436" s="44" t="s">
        <v>30364</v>
      </c>
    </row>
    <row r="4437" spans="1:4" ht="28" x14ac:dyDescent="0.2">
      <c r="A4437" s="42" t="s">
        <v>16871</v>
      </c>
      <c r="B4437" s="43" t="s">
        <v>16872</v>
      </c>
      <c r="C4437" s="37" t="s">
        <v>9123</v>
      </c>
      <c r="D4437" s="44" t="s">
        <v>30364</v>
      </c>
    </row>
    <row r="4438" spans="1:4" ht="28" x14ac:dyDescent="0.2">
      <c r="A4438" s="42" t="s">
        <v>16873</v>
      </c>
      <c r="B4438" s="43" t="s">
        <v>16874</v>
      </c>
      <c r="C4438" s="37" t="s">
        <v>9123</v>
      </c>
      <c r="D4438" s="44" t="s">
        <v>30364</v>
      </c>
    </row>
    <row r="4439" spans="1:4" ht="28" x14ac:dyDescent="0.2">
      <c r="A4439" s="42" t="s">
        <v>16875</v>
      </c>
      <c r="B4439" s="43" t="s">
        <v>16876</v>
      </c>
      <c r="C4439" s="37" t="s">
        <v>9123</v>
      </c>
      <c r="D4439" s="44" t="s">
        <v>30364</v>
      </c>
    </row>
    <row r="4440" spans="1:4" ht="28" x14ac:dyDescent="0.2">
      <c r="A4440" s="42" t="s">
        <v>16877</v>
      </c>
      <c r="B4440" s="43" t="s">
        <v>16878</v>
      </c>
      <c r="C4440" s="37" t="s">
        <v>9123</v>
      </c>
      <c r="D4440" s="44" t="s">
        <v>30364</v>
      </c>
    </row>
    <row r="4441" spans="1:4" ht="28" x14ac:dyDescent="0.2">
      <c r="A4441" s="42" t="s">
        <v>16879</v>
      </c>
      <c r="B4441" s="43" t="s">
        <v>16880</v>
      </c>
      <c r="C4441" s="37" t="s">
        <v>9123</v>
      </c>
      <c r="D4441" s="44" t="s">
        <v>30364</v>
      </c>
    </row>
    <row r="4442" spans="1:4" ht="28" x14ac:dyDescent="0.2">
      <c r="A4442" s="42" t="s">
        <v>16881</v>
      </c>
      <c r="B4442" s="43" t="s">
        <v>16882</v>
      </c>
      <c r="C4442" s="37" t="s">
        <v>9123</v>
      </c>
      <c r="D4442" s="44" t="s">
        <v>30364</v>
      </c>
    </row>
    <row r="4443" spans="1:4" ht="28" x14ac:dyDescent="0.2">
      <c r="A4443" s="42" t="s">
        <v>16883</v>
      </c>
      <c r="B4443" s="43" t="s">
        <v>16884</v>
      </c>
      <c r="C4443" s="37" t="s">
        <v>9123</v>
      </c>
      <c r="D4443" s="44" t="s">
        <v>30364</v>
      </c>
    </row>
    <row r="4444" spans="1:4" ht="28" x14ac:dyDescent="0.2">
      <c r="A4444" s="42" t="s">
        <v>16885</v>
      </c>
      <c r="B4444" s="43" t="s">
        <v>16886</v>
      </c>
      <c r="C4444" s="37" t="s">
        <v>9123</v>
      </c>
      <c r="D4444" s="44" t="s">
        <v>30364</v>
      </c>
    </row>
    <row r="4445" spans="1:4" ht="28" x14ac:dyDescent="0.2">
      <c r="A4445" s="42" t="s">
        <v>16887</v>
      </c>
      <c r="B4445" s="43" t="s">
        <v>16888</v>
      </c>
      <c r="C4445" s="37" t="s">
        <v>9123</v>
      </c>
      <c r="D4445" s="44" t="s">
        <v>30364</v>
      </c>
    </row>
    <row r="4446" spans="1:4" ht="28" x14ac:dyDescent="0.2">
      <c r="A4446" s="42" t="s">
        <v>16889</v>
      </c>
      <c r="B4446" s="43" t="s">
        <v>16890</v>
      </c>
      <c r="C4446" s="37" t="s">
        <v>9123</v>
      </c>
      <c r="D4446" s="44" t="s">
        <v>30364</v>
      </c>
    </row>
    <row r="4447" spans="1:4" ht="28" x14ac:dyDescent="0.2">
      <c r="A4447" s="42" t="s">
        <v>16891</v>
      </c>
      <c r="B4447" s="43" t="s">
        <v>16892</v>
      </c>
      <c r="C4447" s="37" t="s">
        <v>9123</v>
      </c>
      <c r="D4447" s="44" t="s">
        <v>30364</v>
      </c>
    </row>
    <row r="4448" spans="1:4" ht="28" x14ac:dyDescent="0.2">
      <c r="A4448" s="42" t="s">
        <v>16893</v>
      </c>
      <c r="B4448" s="43" t="s">
        <v>16894</v>
      </c>
      <c r="C4448" s="37" t="s">
        <v>9123</v>
      </c>
      <c r="D4448" s="44" t="s">
        <v>30364</v>
      </c>
    </row>
    <row r="4449" spans="1:4" ht="28" x14ac:dyDescent="0.2">
      <c r="A4449" s="42" t="s">
        <v>16895</v>
      </c>
      <c r="B4449" s="43" t="s">
        <v>16896</v>
      </c>
      <c r="C4449" s="37" t="s">
        <v>9123</v>
      </c>
      <c r="D4449" s="44" t="s">
        <v>30364</v>
      </c>
    </row>
    <row r="4450" spans="1:4" ht="28" x14ac:dyDescent="0.2">
      <c r="A4450" s="42" t="s">
        <v>16897</v>
      </c>
      <c r="B4450" s="43" t="s">
        <v>16898</v>
      </c>
      <c r="C4450" s="37" t="s">
        <v>9123</v>
      </c>
      <c r="D4450" s="44" t="s">
        <v>30364</v>
      </c>
    </row>
    <row r="4451" spans="1:4" ht="28" x14ac:dyDescent="0.2">
      <c r="A4451" s="42" t="s">
        <v>16899</v>
      </c>
      <c r="B4451" s="43" t="s">
        <v>16900</v>
      </c>
      <c r="C4451" s="37" t="s">
        <v>9123</v>
      </c>
      <c r="D4451" s="44" t="s">
        <v>30364</v>
      </c>
    </row>
    <row r="4452" spans="1:4" ht="28" x14ac:dyDescent="0.2">
      <c r="A4452" s="42" t="s">
        <v>16901</v>
      </c>
      <c r="B4452" s="43" t="s">
        <v>16902</v>
      </c>
      <c r="C4452" s="37" t="s">
        <v>9123</v>
      </c>
      <c r="D4452" s="44" t="s">
        <v>30364</v>
      </c>
    </row>
    <row r="4453" spans="1:4" ht="28" x14ac:dyDescent="0.2">
      <c r="A4453" s="42" t="s">
        <v>16903</v>
      </c>
      <c r="B4453" s="43" t="s">
        <v>16904</v>
      </c>
      <c r="C4453" s="37" t="s">
        <v>9123</v>
      </c>
      <c r="D4453" s="44" t="s">
        <v>30364</v>
      </c>
    </row>
    <row r="4454" spans="1:4" ht="28" x14ac:dyDescent="0.2">
      <c r="A4454" s="42" t="s">
        <v>16905</v>
      </c>
      <c r="B4454" s="43" t="s">
        <v>16906</v>
      </c>
      <c r="C4454" s="37" t="s">
        <v>9123</v>
      </c>
      <c r="D4454" s="44" t="s">
        <v>30364</v>
      </c>
    </row>
    <row r="4455" spans="1:4" ht="28" x14ac:dyDescent="0.2">
      <c r="A4455" s="42" t="s">
        <v>16907</v>
      </c>
      <c r="B4455" s="43" t="s">
        <v>16908</v>
      </c>
      <c r="C4455" s="37" t="s">
        <v>9123</v>
      </c>
      <c r="D4455" s="44" t="s">
        <v>30364</v>
      </c>
    </row>
    <row r="4456" spans="1:4" ht="28" x14ac:dyDescent="0.2">
      <c r="A4456" s="42" t="s">
        <v>16909</v>
      </c>
      <c r="B4456" s="43" t="s">
        <v>16910</v>
      </c>
      <c r="C4456" s="37" t="s">
        <v>9123</v>
      </c>
      <c r="D4456" s="44" t="s">
        <v>30364</v>
      </c>
    </row>
    <row r="4457" spans="1:4" ht="28" x14ac:dyDescent="0.2">
      <c r="A4457" s="42" t="s">
        <v>16911</v>
      </c>
      <c r="B4457" s="43" t="s">
        <v>16912</v>
      </c>
      <c r="C4457" s="37" t="s">
        <v>9123</v>
      </c>
      <c r="D4457" s="44" t="s">
        <v>30364</v>
      </c>
    </row>
    <row r="4458" spans="1:4" ht="28" x14ac:dyDescent="0.2">
      <c r="A4458" s="42" t="s">
        <v>16913</v>
      </c>
      <c r="B4458" s="43" t="s">
        <v>16914</v>
      </c>
      <c r="C4458" s="37" t="s">
        <v>9123</v>
      </c>
      <c r="D4458" s="44" t="s">
        <v>30364</v>
      </c>
    </row>
    <row r="4459" spans="1:4" ht="28" x14ac:dyDescent="0.2">
      <c r="A4459" s="42" t="s">
        <v>16915</v>
      </c>
      <c r="B4459" s="43" t="s">
        <v>16916</v>
      </c>
      <c r="C4459" s="37" t="s">
        <v>9123</v>
      </c>
      <c r="D4459" s="44" t="s">
        <v>30364</v>
      </c>
    </row>
    <row r="4460" spans="1:4" ht="28" x14ac:dyDescent="0.2">
      <c r="A4460" s="42" t="s">
        <v>16917</v>
      </c>
      <c r="B4460" s="43" t="s">
        <v>16918</v>
      </c>
      <c r="C4460" s="37" t="s">
        <v>9123</v>
      </c>
      <c r="D4460" s="44" t="s">
        <v>30364</v>
      </c>
    </row>
    <row r="4461" spans="1:4" ht="28" x14ac:dyDescent="0.2">
      <c r="A4461" s="42" t="s">
        <v>16919</v>
      </c>
      <c r="B4461" s="43" t="s">
        <v>16920</v>
      </c>
      <c r="C4461" s="37" t="s">
        <v>9123</v>
      </c>
      <c r="D4461" s="44" t="s">
        <v>30364</v>
      </c>
    </row>
    <row r="4462" spans="1:4" ht="28" x14ac:dyDescent="0.2">
      <c r="A4462" s="42" t="s">
        <v>16921</v>
      </c>
      <c r="B4462" s="43" t="s">
        <v>16922</v>
      </c>
      <c r="C4462" s="37" t="s">
        <v>9123</v>
      </c>
      <c r="D4462" s="44" t="s">
        <v>30364</v>
      </c>
    </row>
    <row r="4463" spans="1:4" ht="28" x14ac:dyDescent="0.2">
      <c r="A4463" s="42" t="s">
        <v>16923</v>
      </c>
      <c r="B4463" s="43" t="s">
        <v>16924</v>
      </c>
      <c r="C4463" s="37" t="s">
        <v>9123</v>
      </c>
      <c r="D4463" s="44" t="s">
        <v>30364</v>
      </c>
    </row>
    <row r="4464" spans="1:4" ht="28" x14ac:dyDescent="0.2">
      <c r="A4464" s="42" t="s">
        <v>16925</v>
      </c>
      <c r="B4464" s="43" t="s">
        <v>16926</v>
      </c>
      <c r="C4464" s="37" t="s">
        <v>9123</v>
      </c>
      <c r="D4464" s="44" t="s">
        <v>30364</v>
      </c>
    </row>
    <row r="4465" spans="1:4" ht="28" x14ac:dyDescent="0.2">
      <c r="A4465" s="42" t="s">
        <v>16927</v>
      </c>
      <c r="B4465" s="43" t="s">
        <v>16928</v>
      </c>
      <c r="C4465" s="37" t="s">
        <v>9123</v>
      </c>
      <c r="D4465" s="44" t="s">
        <v>30364</v>
      </c>
    </row>
    <row r="4466" spans="1:4" ht="28" x14ac:dyDescent="0.2">
      <c r="A4466" s="42" t="s">
        <v>16929</v>
      </c>
      <c r="B4466" s="43" t="s">
        <v>16930</v>
      </c>
      <c r="C4466" s="37" t="s">
        <v>9123</v>
      </c>
      <c r="D4466" s="44" t="s">
        <v>30364</v>
      </c>
    </row>
    <row r="4467" spans="1:4" ht="28" x14ac:dyDescent="0.2">
      <c r="A4467" s="42" t="s">
        <v>16931</v>
      </c>
      <c r="B4467" s="43" t="s">
        <v>16932</v>
      </c>
      <c r="C4467" s="37" t="s">
        <v>9123</v>
      </c>
      <c r="D4467" s="44" t="s">
        <v>30364</v>
      </c>
    </row>
    <row r="4468" spans="1:4" ht="28" x14ac:dyDescent="0.2">
      <c r="A4468" s="42" t="s">
        <v>16933</v>
      </c>
      <c r="B4468" s="43" t="s">
        <v>16934</v>
      </c>
      <c r="C4468" s="37" t="s">
        <v>9123</v>
      </c>
      <c r="D4468" s="44" t="s">
        <v>30364</v>
      </c>
    </row>
    <row r="4469" spans="1:4" ht="28" x14ac:dyDescent="0.2">
      <c r="A4469" s="42" t="s">
        <v>16935</v>
      </c>
      <c r="B4469" s="43" t="s">
        <v>16936</v>
      </c>
      <c r="C4469" s="37" t="s">
        <v>9123</v>
      </c>
      <c r="D4469" s="44" t="s">
        <v>30364</v>
      </c>
    </row>
    <row r="4470" spans="1:4" ht="28" x14ac:dyDescent="0.2">
      <c r="A4470" s="42" t="s">
        <v>16937</v>
      </c>
      <c r="B4470" s="43" t="s">
        <v>16938</v>
      </c>
      <c r="C4470" s="37" t="s">
        <v>9123</v>
      </c>
      <c r="D4470" s="44" t="s">
        <v>30364</v>
      </c>
    </row>
    <row r="4471" spans="1:4" ht="28" x14ac:dyDescent="0.2">
      <c r="A4471" s="42" t="s">
        <v>16939</v>
      </c>
      <c r="B4471" s="43" t="s">
        <v>16940</v>
      </c>
      <c r="C4471" s="37" t="s">
        <v>9123</v>
      </c>
      <c r="D4471" s="44" t="s">
        <v>30364</v>
      </c>
    </row>
    <row r="4472" spans="1:4" ht="28" x14ac:dyDescent="0.2">
      <c r="A4472" s="42" t="s">
        <v>16941</v>
      </c>
      <c r="B4472" s="43" t="s">
        <v>16942</v>
      </c>
      <c r="C4472" s="37" t="s">
        <v>9123</v>
      </c>
      <c r="D4472" s="44" t="s">
        <v>30364</v>
      </c>
    </row>
    <row r="4473" spans="1:4" ht="28" x14ac:dyDescent="0.2">
      <c r="A4473" s="42" t="s">
        <v>16943</v>
      </c>
      <c r="B4473" s="43" t="s">
        <v>16944</v>
      </c>
      <c r="C4473" s="37" t="s">
        <v>9123</v>
      </c>
      <c r="D4473" s="44" t="s">
        <v>30364</v>
      </c>
    </row>
    <row r="4474" spans="1:4" ht="28" x14ac:dyDescent="0.2">
      <c r="A4474" s="42" t="s">
        <v>16945</v>
      </c>
      <c r="B4474" s="43" t="s">
        <v>16946</v>
      </c>
      <c r="C4474" s="37" t="s">
        <v>9123</v>
      </c>
      <c r="D4474" s="44" t="s">
        <v>30364</v>
      </c>
    </row>
    <row r="4475" spans="1:4" ht="28" x14ac:dyDescent="0.2">
      <c r="A4475" s="42" t="s">
        <v>16947</v>
      </c>
      <c r="B4475" s="43" t="s">
        <v>16948</v>
      </c>
      <c r="C4475" s="37" t="s">
        <v>9123</v>
      </c>
      <c r="D4475" s="44" t="s">
        <v>30364</v>
      </c>
    </row>
    <row r="4476" spans="1:4" ht="28" x14ac:dyDescent="0.2">
      <c r="A4476" s="42" t="s">
        <v>16949</v>
      </c>
      <c r="B4476" s="43" t="s">
        <v>16950</v>
      </c>
      <c r="C4476" s="37" t="s">
        <v>9123</v>
      </c>
      <c r="D4476" s="44" t="s">
        <v>30364</v>
      </c>
    </row>
    <row r="4477" spans="1:4" ht="28" x14ac:dyDescent="0.2">
      <c r="A4477" s="42" t="s">
        <v>16951</v>
      </c>
      <c r="B4477" s="43" t="s">
        <v>16952</v>
      </c>
      <c r="C4477" s="37" t="s">
        <v>9123</v>
      </c>
      <c r="D4477" s="44" t="s">
        <v>30364</v>
      </c>
    </row>
    <row r="4478" spans="1:4" ht="28" x14ac:dyDescent="0.2">
      <c r="A4478" s="42" t="s">
        <v>16953</v>
      </c>
      <c r="B4478" s="43" t="s">
        <v>16954</v>
      </c>
      <c r="C4478" s="37" t="s">
        <v>9123</v>
      </c>
      <c r="D4478" s="44" t="s">
        <v>30364</v>
      </c>
    </row>
    <row r="4479" spans="1:4" ht="28" x14ac:dyDescent="0.2">
      <c r="A4479" s="42" t="s">
        <v>16955</v>
      </c>
      <c r="B4479" s="43" t="s">
        <v>16956</v>
      </c>
      <c r="C4479" s="37" t="s">
        <v>9123</v>
      </c>
      <c r="D4479" s="44" t="s">
        <v>30364</v>
      </c>
    </row>
    <row r="4480" spans="1:4" ht="28" x14ac:dyDescent="0.2">
      <c r="A4480" s="42" t="s">
        <v>16957</v>
      </c>
      <c r="B4480" s="43" t="s">
        <v>16958</v>
      </c>
      <c r="C4480" s="37" t="s">
        <v>9123</v>
      </c>
      <c r="D4480" s="44" t="s">
        <v>30364</v>
      </c>
    </row>
    <row r="4481" spans="1:4" ht="28" x14ac:dyDescent="0.2">
      <c r="A4481" s="42" t="s">
        <v>16959</v>
      </c>
      <c r="B4481" s="43" t="s">
        <v>16960</v>
      </c>
      <c r="C4481" s="37" t="s">
        <v>9123</v>
      </c>
      <c r="D4481" s="44" t="s">
        <v>30364</v>
      </c>
    </row>
    <row r="4482" spans="1:4" ht="28" x14ac:dyDescent="0.2">
      <c r="A4482" s="42" t="s">
        <v>16961</v>
      </c>
      <c r="B4482" s="43" t="s">
        <v>16962</v>
      </c>
      <c r="C4482" s="37" t="s">
        <v>9123</v>
      </c>
      <c r="D4482" s="44" t="s">
        <v>30364</v>
      </c>
    </row>
    <row r="4483" spans="1:4" ht="28" x14ac:dyDescent="0.2">
      <c r="A4483" s="42" t="s">
        <v>16963</v>
      </c>
      <c r="B4483" s="43" t="s">
        <v>16964</v>
      </c>
      <c r="C4483" s="37" t="s">
        <v>9123</v>
      </c>
      <c r="D4483" s="44" t="s">
        <v>30364</v>
      </c>
    </row>
    <row r="4484" spans="1:4" ht="28" x14ac:dyDescent="0.2">
      <c r="A4484" s="42" t="s">
        <v>16965</v>
      </c>
      <c r="B4484" s="43" t="s">
        <v>16966</v>
      </c>
      <c r="C4484" s="37" t="s">
        <v>9123</v>
      </c>
      <c r="D4484" s="44" t="s">
        <v>30364</v>
      </c>
    </row>
    <row r="4485" spans="1:4" ht="28" x14ac:dyDescent="0.2">
      <c r="A4485" s="42" t="s">
        <v>16967</v>
      </c>
      <c r="B4485" s="43" t="s">
        <v>16968</v>
      </c>
      <c r="C4485" s="37" t="s">
        <v>9123</v>
      </c>
      <c r="D4485" s="44" t="s">
        <v>30364</v>
      </c>
    </row>
    <row r="4486" spans="1:4" ht="28" x14ac:dyDescent="0.2">
      <c r="A4486" s="42" t="s">
        <v>16969</v>
      </c>
      <c r="B4486" s="43" t="s">
        <v>16970</v>
      </c>
      <c r="C4486" s="37" t="s">
        <v>9123</v>
      </c>
      <c r="D4486" s="44" t="s">
        <v>30364</v>
      </c>
    </row>
    <row r="4487" spans="1:4" ht="28" x14ac:dyDescent="0.2">
      <c r="A4487" s="42" t="s">
        <v>16971</v>
      </c>
      <c r="B4487" s="43" t="s">
        <v>16972</v>
      </c>
      <c r="C4487" s="37" t="s">
        <v>9123</v>
      </c>
      <c r="D4487" s="44" t="s">
        <v>30364</v>
      </c>
    </row>
    <row r="4488" spans="1:4" ht="28" x14ac:dyDescent="0.2">
      <c r="A4488" s="42" t="s">
        <v>16973</v>
      </c>
      <c r="B4488" s="43" t="s">
        <v>16974</v>
      </c>
      <c r="C4488" s="37" t="s">
        <v>9123</v>
      </c>
      <c r="D4488" s="44" t="s">
        <v>30364</v>
      </c>
    </row>
    <row r="4489" spans="1:4" ht="28" x14ac:dyDescent="0.2">
      <c r="A4489" s="42" t="s">
        <v>16975</v>
      </c>
      <c r="B4489" s="43" t="s">
        <v>16976</v>
      </c>
      <c r="C4489" s="37" t="s">
        <v>9123</v>
      </c>
      <c r="D4489" s="44" t="s">
        <v>30364</v>
      </c>
    </row>
    <row r="4490" spans="1:4" ht="28" x14ac:dyDescent="0.2">
      <c r="A4490" s="42" t="s">
        <v>16977</v>
      </c>
      <c r="B4490" s="43" t="s">
        <v>16978</v>
      </c>
      <c r="C4490" s="37" t="s">
        <v>9123</v>
      </c>
      <c r="D4490" s="44" t="s">
        <v>30364</v>
      </c>
    </row>
    <row r="4491" spans="1:4" ht="28" x14ac:dyDescent="0.2">
      <c r="A4491" s="42" t="s">
        <v>16979</v>
      </c>
      <c r="B4491" s="43" t="s">
        <v>16980</v>
      </c>
      <c r="C4491" s="37" t="s">
        <v>9123</v>
      </c>
      <c r="D4491" s="44" t="s">
        <v>30364</v>
      </c>
    </row>
    <row r="4492" spans="1:4" ht="28" x14ac:dyDescent="0.2">
      <c r="A4492" s="42" t="s">
        <v>16981</v>
      </c>
      <c r="B4492" s="43" t="s">
        <v>16982</v>
      </c>
      <c r="C4492" s="37" t="s">
        <v>9123</v>
      </c>
      <c r="D4492" s="44" t="s">
        <v>30364</v>
      </c>
    </row>
    <row r="4493" spans="1:4" ht="28" x14ac:dyDescent="0.2">
      <c r="A4493" s="42" t="s">
        <v>16983</v>
      </c>
      <c r="B4493" s="43" t="s">
        <v>16984</v>
      </c>
      <c r="C4493" s="37" t="s">
        <v>9123</v>
      </c>
      <c r="D4493" s="44" t="s">
        <v>30364</v>
      </c>
    </row>
    <row r="4494" spans="1:4" ht="28" x14ac:dyDescent="0.2">
      <c r="A4494" s="42" t="s">
        <v>16985</v>
      </c>
      <c r="B4494" s="43" t="s">
        <v>16986</v>
      </c>
      <c r="C4494" s="37" t="s">
        <v>9123</v>
      </c>
      <c r="D4494" s="44" t="s">
        <v>30364</v>
      </c>
    </row>
    <row r="4495" spans="1:4" ht="28" x14ac:dyDescent="0.2">
      <c r="A4495" s="42" t="s">
        <v>16987</v>
      </c>
      <c r="B4495" s="43" t="s">
        <v>16988</v>
      </c>
      <c r="C4495" s="37" t="s">
        <v>9123</v>
      </c>
      <c r="D4495" s="44" t="s">
        <v>30364</v>
      </c>
    </row>
    <row r="4496" spans="1:4" ht="28" x14ac:dyDescent="0.2">
      <c r="A4496" s="42" t="s">
        <v>16989</v>
      </c>
      <c r="B4496" s="43" t="s">
        <v>16990</v>
      </c>
      <c r="C4496" s="37" t="s">
        <v>9123</v>
      </c>
      <c r="D4496" s="44" t="s">
        <v>30364</v>
      </c>
    </row>
    <row r="4497" spans="1:4" ht="28" x14ac:dyDescent="0.2">
      <c r="A4497" s="42" t="s">
        <v>16991</v>
      </c>
      <c r="B4497" s="43" t="s">
        <v>16992</v>
      </c>
      <c r="C4497" s="37" t="s">
        <v>9123</v>
      </c>
      <c r="D4497" s="44" t="s">
        <v>30364</v>
      </c>
    </row>
    <row r="4498" spans="1:4" ht="28" x14ac:dyDescent="0.2">
      <c r="A4498" s="42" t="s">
        <v>16993</v>
      </c>
      <c r="B4498" s="43" t="s">
        <v>16994</v>
      </c>
      <c r="C4498" s="37" t="s">
        <v>9123</v>
      </c>
      <c r="D4498" s="44" t="s">
        <v>30364</v>
      </c>
    </row>
    <row r="4499" spans="1:4" ht="28" x14ac:dyDescent="0.2">
      <c r="A4499" s="42" t="s">
        <v>16995</v>
      </c>
      <c r="B4499" s="43" t="s">
        <v>16996</v>
      </c>
      <c r="C4499" s="37" t="s">
        <v>9123</v>
      </c>
      <c r="D4499" s="44" t="s">
        <v>30364</v>
      </c>
    </row>
    <row r="4500" spans="1:4" ht="28" x14ac:dyDescent="0.2">
      <c r="A4500" s="42" t="s">
        <v>16997</v>
      </c>
      <c r="B4500" s="43" t="s">
        <v>16998</v>
      </c>
      <c r="C4500" s="37" t="s">
        <v>9123</v>
      </c>
      <c r="D4500" s="44" t="s">
        <v>30364</v>
      </c>
    </row>
    <row r="4501" spans="1:4" ht="28" x14ac:dyDescent="0.2">
      <c r="A4501" s="42" t="s">
        <v>16999</v>
      </c>
      <c r="B4501" s="43" t="s">
        <v>17000</v>
      </c>
      <c r="C4501" s="37" t="s">
        <v>9123</v>
      </c>
      <c r="D4501" s="44" t="s">
        <v>30364</v>
      </c>
    </row>
    <row r="4502" spans="1:4" ht="28" x14ac:dyDescent="0.2">
      <c r="A4502" s="42" t="s">
        <v>17001</v>
      </c>
      <c r="B4502" s="43" t="s">
        <v>17002</v>
      </c>
      <c r="C4502" s="37" t="s">
        <v>9123</v>
      </c>
      <c r="D4502" s="44" t="s">
        <v>30364</v>
      </c>
    </row>
    <row r="4503" spans="1:4" ht="28" x14ac:dyDescent="0.2">
      <c r="A4503" s="42" t="s">
        <v>17003</v>
      </c>
      <c r="B4503" s="43" t="s">
        <v>17004</v>
      </c>
      <c r="C4503" s="37" t="s">
        <v>9123</v>
      </c>
      <c r="D4503" s="44" t="s">
        <v>30364</v>
      </c>
    </row>
    <row r="4504" spans="1:4" ht="28" x14ac:dyDescent="0.2">
      <c r="A4504" s="42" t="s">
        <v>17005</v>
      </c>
      <c r="B4504" s="43" t="s">
        <v>17006</v>
      </c>
      <c r="C4504" s="37" t="s">
        <v>9123</v>
      </c>
      <c r="D4504" s="44" t="s">
        <v>30364</v>
      </c>
    </row>
    <row r="4505" spans="1:4" ht="28" x14ac:dyDescent="0.2">
      <c r="A4505" s="42" t="s">
        <v>17007</v>
      </c>
      <c r="B4505" s="43" t="s">
        <v>17008</v>
      </c>
      <c r="C4505" s="37" t="s">
        <v>9123</v>
      </c>
      <c r="D4505" s="44" t="s">
        <v>30364</v>
      </c>
    </row>
    <row r="4506" spans="1:4" ht="28" x14ac:dyDescent="0.2">
      <c r="A4506" s="42" t="s">
        <v>17009</v>
      </c>
      <c r="B4506" s="43" t="s">
        <v>17010</v>
      </c>
      <c r="C4506" s="37" t="s">
        <v>9123</v>
      </c>
      <c r="D4506" s="44" t="s">
        <v>30364</v>
      </c>
    </row>
    <row r="4507" spans="1:4" ht="28" x14ac:dyDescent="0.2">
      <c r="A4507" s="42" t="s">
        <v>17011</v>
      </c>
      <c r="B4507" s="43" t="s">
        <v>17012</v>
      </c>
      <c r="C4507" s="37" t="s">
        <v>9123</v>
      </c>
      <c r="D4507" s="44" t="s">
        <v>30364</v>
      </c>
    </row>
    <row r="4508" spans="1:4" ht="28" x14ac:dyDescent="0.2">
      <c r="A4508" s="42" t="s">
        <v>17013</v>
      </c>
      <c r="B4508" s="43" t="s">
        <v>17014</v>
      </c>
      <c r="C4508" s="37" t="s">
        <v>9123</v>
      </c>
      <c r="D4508" s="44" t="s">
        <v>30364</v>
      </c>
    </row>
    <row r="4509" spans="1:4" ht="28" x14ac:dyDescent="0.2">
      <c r="A4509" s="42" t="s">
        <v>17015</v>
      </c>
      <c r="B4509" s="43" t="s">
        <v>17016</v>
      </c>
      <c r="C4509" s="37" t="s">
        <v>9123</v>
      </c>
      <c r="D4509" s="44" t="s">
        <v>30364</v>
      </c>
    </row>
    <row r="4510" spans="1:4" ht="28" x14ac:dyDescent="0.2">
      <c r="A4510" s="42" t="s">
        <v>17017</v>
      </c>
      <c r="B4510" s="43" t="s">
        <v>17018</v>
      </c>
      <c r="C4510" s="37" t="s">
        <v>9123</v>
      </c>
      <c r="D4510" s="44" t="s">
        <v>30364</v>
      </c>
    </row>
    <row r="4511" spans="1:4" ht="28" x14ac:dyDescent="0.2">
      <c r="A4511" s="42" t="s">
        <v>17019</v>
      </c>
      <c r="B4511" s="43" t="s">
        <v>17020</v>
      </c>
      <c r="C4511" s="37" t="s">
        <v>9123</v>
      </c>
      <c r="D4511" s="44" t="s">
        <v>30364</v>
      </c>
    </row>
    <row r="4512" spans="1:4" ht="28" x14ac:dyDescent="0.2">
      <c r="A4512" s="42" t="s">
        <v>17021</v>
      </c>
      <c r="B4512" s="43" t="s">
        <v>17022</v>
      </c>
      <c r="C4512" s="37" t="s">
        <v>9123</v>
      </c>
      <c r="D4512" s="44" t="s">
        <v>30364</v>
      </c>
    </row>
    <row r="4513" spans="1:4" ht="28" x14ac:dyDescent="0.2">
      <c r="A4513" s="42" t="s">
        <v>17023</v>
      </c>
      <c r="B4513" s="43" t="s">
        <v>17024</v>
      </c>
      <c r="C4513" s="37" t="s">
        <v>9123</v>
      </c>
      <c r="D4513" s="44" t="s">
        <v>30364</v>
      </c>
    </row>
    <row r="4514" spans="1:4" ht="28" x14ac:dyDescent="0.2">
      <c r="A4514" s="42" t="s">
        <v>17025</v>
      </c>
      <c r="B4514" s="43" t="s">
        <v>17026</v>
      </c>
      <c r="C4514" s="37" t="s">
        <v>9123</v>
      </c>
      <c r="D4514" s="44" t="s">
        <v>30364</v>
      </c>
    </row>
    <row r="4515" spans="1:4" ht="28" x14ac:dyDescent="0.2">
      <c r="A4515" s="42" t="s">
        <v>17027</v>
      </c>
      <c r="B4515" s="43" t="s">
        <v>17028</v>
      </c>
      <c r="C4515" s="37" t="s">
        <v>9123</v>
      </c>
      <c r="D4515" s="44" t="s">
        <v>30364</v>
      </c>
    </row>
    <row r="4516" spans="1:4" ht="28" x14ac:dyDescent="0.2">
      <c r="A4516" s="42" t="s">
        <v>17029</v>
      </c>
      <c r="B4516" s="43" t="s">
        <v>17030</v>
      </c>
      <c r="C4516" s="37" t="s">
        <v>9123</v>
      </c>
      <c r="D4516" s="44" t="s">
        <v>30364</v>
      </c>
    </row>
    <row r="4517" spans="1:4" ht="28" x14ac:dyDescent="0.2">
      <c r="A4517" s="42" t="s">
        <v>17031</v>
      </c>
      <c r="B4517" s="43" t="s">
        <v>17032</v>
      </c>
      <c r="C4517" s="37" t="s">
        <v>9123</v>
      </c>
      <c r="D4517" s="44" t="s">
        <v>30364</v>
      </c>
    </row>
    <row r="4518" spans="1:4" ht="28" x14ac:dyDescent="0.2">
      <c r="A4518" s="42" t="s">
        <v>17033</v>
      </c>
      <c r="B4518" s="43" t="s">
        <v>17034</v>
      </c>
      <c r="C4518" s="37" t="s">
        <v>9123</v>
      </c>
      <c r="D4518" s="44" t="s">
        <v>30364</v>
      </c>
    </row>
    <row r="4519" spans="1:4" ht="28" x14ac:dyDescent="0.2">
      <c r="A4519" s="42" t="s">
        <v>17035</v>
      </c>
      <c r="B4519" s="43" t="s">
        <v>17036</v>
      </c>
      <c r="C4519" s="37" t="s">
        <v>9123</v>
      </c>
      <c r="D4519" s="44" t="s">
        <v>30364</v>
      </c>
    </row>
    <row r="4520" spans="1:4" ht="28" x14ac:dyDescent="0.2">
      <c r="A4520" s="42" t="s">
        <v>17037</v>
      </c>
      <c r="B4520" s="43" t="s">
        <v>17038</v>
      </c>
      <c r="C4520" s="37" t="s">
        <v>9123</v>
      </c>
      <c r="D4520" s="44" t="s">
        <v>30364</v>
      </c>
    </row>
    <row r="4521" spans="1:4" ht="28" x14ac:dyDescent="0.2">
      <c r="A4521" s="42" t="s">
        <v>17039</v>
      </c>
      <c r="B4521" s="43" t="s">
        <v>17040</v>
      </c>
      <c r="C4521" s="37" t="s">
        <v>9123</v>
      </c>
      <c r="D4521" s="44" t="s">
        <v>30364</v>
      </c>
    </row>
    <row r="4522" spans="1:4" ht="28" x14ac:dyDescent="0.2">
      <c r="A4522" s="42" t="s">
        <v>17041</v>
      </c>
      <c r="B4522" s="43" t="s">
        <v>17042</v>
      </c>
      <c r="C4522" s="37" t="s">
        <v>9123</v>
      </c>
      <c r="D4522" s="44" t="s">
        <v>30364</v>
      </c>
    </row>
    <row r="4523" spans="1:4" ht="28" x14ac:dyDescent="0.2">
      <c r="A4523" s="42" t="s">
        <v>17043</v>
      </c>
      <c r="B4523" s="43" t="s">
        <v>17044</v>
      </c>
      <c r="C4523" s="37" t="s">
        <v>9123</v>
      </c>
      <c r="D4523" s="44" t="s">
        <v>30364</v>
      </c>
    </row>
    <row r="4524" spans="1:4" ht="28" x14ac:dyDescent="0.2">
      <c r="A4524" s="42" t="s">
        <v>17045</v>
      </c>
      <c r="B4524" s="43" t="s">
        <v>17046</v>
      </c>
      <c r="C4524" s="37" t="s">
        <v>9123</v>
      </c>
      <c r="D4524" s="44" t="s">
        <v>30364</v>
      </c>
    </row>
    <row r="4525" spans="1:4" ht="28" x14ac:dyDescent="0.2">
      <c r="A4525" s="42" t="s">
        <v>17047</v>
      </c>
      <c r="B4525" s="43" t="s">
        <v>17048</v>
      </c>
      <c r="C4525" s="37" t="s">
        <v>9123</v>
      </c>
      <c r="D4525" s="44" t="s">
        <v>30364</v>
      </c>
    </row>
    <row r="4526" spans="1:4" ht="28" x14ac:dyDescent="0.2">
      <c r="A4526" s="42" t="s">
        <v>17049</v>
      </c>
      <c r="B4526" s="43" t="s">
        <v>17050</v>
      </c>
      <c r="C4526" s="37" t="s">
        <v>9123</v>
      </c>
      <c r="D4526" s="44" t="s">
        <v>30364</v>
      </c>
    </row>
    <row r="4527" spans="1:4" ht="28" x14ac:dyDescent="0.2">
      <c r="A4527" s="42" t="s">
        <v>17051</v>
      </c>
      <c r="B4527" s="43" t="s">
        <v>17052</v>
      </c>
      <c r="C4527" s="37" t="s">
        <v>9123</v>
      </c>
      <c r="D4527" s="44" t="s">
        <v>30364</v>
      </c>
    </row>
    <row r="4528" spans="1:4" ht="28" x14ac:dyDescent="0.2">
      <c r="A4528" s="42" t="s">
        <v>17053</v>
      </c>
      <c r="B4528" s="43" t="s">
        <v>17054</v>
      </c>
      <c r="C4528" s="37" t="s">
        <v>9123</v>
      </c>
      <c r="D4528" s="44" t="s">
        <v>30364</v>
      </c>
    </row>
    <row r="4529" spans="1:4" ht="28" x14ac:dyDescent="0.2">
      <c r="A4529" s="42" t="s">
        <v>17055</v>
      </c>
      <c r="B4529" s="43" t="s">
        <v>17056</v>
      </c>
      <c r="C4529" s="37" t="s">
        <v>9123</v>
      </c>
      <c r="D4529" s="44" t="s">
        <v>30364</v>
      </c>
    </row>
    <row r="4530" spans="1:4" ht="28" x14ac:dyDescent="0.2">
      <c r="A4530" s="42" t="s">
        <v>17057</v>
      </c>
      <c r="B4530" s="43" t="s">
        <v>17058</v>
      </c>
      <c r="C4530" s="37" t="s">
        <v>9123</v>
      </c>
      <c r="D4530" s="44" t="s">
        <v>30364</v>
      </c>
    </row>
    <row r="4531" spans="1:4" ht="28" x14ac:dyDescent="0.2">
      <c r="A4531" s="42" t="s">
        <v>17059</v>
      </c>
      <c r="B4531" s="43" t="s">
        <v>17060</v>
      </c>
      <c r="C4531" s="37" t="s">
        <v>9123</v>
      </c>
      <c r="D4531" s="44" t="s">
        <v>30364</v>
      </c>
    </row>
    <row r="4532" spans="1:4" ht="28" x14ac:dyDescent="0.2">
      <c r="A4532" s="42" t="s">
        <v>17061</v>
      </c>
      <c r="B4532" s="43" t="s">
        <v>17062</v>
      </c>
      <c r="C4532" s="37" t="s">
        <v>9123</v>
      </c>
      <c r="D4532" s="44" t="s">
        <v>30364</v>
      </c>
    </row>
    <row r="4533" spans="1:4" ht="28" x14ac:dyDescent="0.2">
      <c r="A4533" s="42" t="s">
        <v>17063</v>
      </c>
      <c r="B4533" s="43" t="s">
        <v>17064</v>
      </c>
      <c r="C4533" s="37" t="s">
        <v>9123</v>
      </c>
      <c r="D4533" s="44" t="s">
        <v>30364</v>
      </c>
    </row>
    <row r="4534" spans="1:4" ht="28" x14ac:dyDescent="0.2">
      <c r="A4534" s="42" t="s">
        <v>17065</v>
      </c>
      <c r="B4534" s="43" t="s">
        <v>17066</v>
      </c>
      <c r="C4534" s="37" t="s">
        <v>9123</v>
      </c>
      <c r="D4534" s="44" t="s">
        <v>30364</v>
      </c>
    </row>
    <row r="4535" spans="1:4" ht="28" x14ac:dyDescent="0.2">
      <c r="A4535" s="42" t="s">
        <v>17067</v>
      </c>
      <c r="B4535" s="43" t="s">
        <v>17068</v>
      </c>
      <c r="C4535" s="37" t="s">
        <v>9123</v>
      </c>
      <c r="D4535" s="44" t="s">
        <v>30364</v>
      </c>
    </row>
    <row r="4536" spans="1:4" ht="28" x14ac:dyDescent="0.2">
      <c r="A4536" s="42" t="s">
        <v>17069</v>
      </c>
      <c r="B4536" s="43" t="s">
        <v>17070</v>
      </c>
      <c r="C4536" s="37" t="s">
        <v>9123</v>
      </c>
      <c r="D4536" s="44" t="s">
        <v>30364</v>
      </c>
    </row>
    <row r="4537" spans="1:4" ht="28" x14ac:dyDescent="0.2">
      <c r="A4537" s="42" t="s">
        <v>17071</v>
      </c>
      <c r="B4537" s="43" t="s">
        <v>17072</v>
      </c>
      <c r="C4537" s="37" t="s">
        <v>9123</v>
      </c>
      <c r="D4537" s="44" t="s">
        <v>30364</v>
      </c>
    </row>
    <row r="4538" spans="1:4" ht="28" x14ac:dyDescent="0.2">
      <c r="A4538" s="42" t="s">
        <v>17073</v>
      </c>
      <c r="B4538" s="43" t="s">
        <v>17074</v>
      </c>
      <c r="C4538" s="37" t="s">
        <v>9123</v>
      </c>
      <c r="D4538" s="44" t="s">
        <v>30364</v>
      </c>
    </row>
    <row r="4539" spans="1:4" ht="28" x14ac:dyDescent="0.2">
      <c r="A4539" s="42" t="s">
        <v>17075</v>
      </c>
      <c r="B4539" s="43" t="s">
        <v>17076</v>
      </c>
      <c r="C4539" s="37" t="s">
        <v>9123</v>
      </c>
      <c r="D4539" s="44" t="s">
        <v>30364</v>
      </c>
    </row>
    <row r="4540" spans="1:4" ht="28" x14ac:dyDescent="0.2">
      <c r="A4540" s="42" t="s">
        <v>17077</v>
      </c>
      <c r="B4540" s="43" t="s">
        <v>17078</v>
      </c>
      <c r="C4540" s="37" t="s">
        <v>9123</v>
      </c>
      <c r="D4540" s="44" t="s">
        <v>30364</v>
      </c>
    </row>
    <row r="4541" spans="1:4" ht="28" x14ac:dyDescent="0.2">
      <c r="A4541" s="42" t="s">
        <v>17079</v>
      </c>
      <c r="B4541" s="43" t="s">
        <v>17080</v>
      </c>
      <c r="C4541" s="37" t="s">
        <v>9123</v>
      </c>
      <c r="D4541" s="44" t="s">
        <v>30364</v>
      </c>
    </row>
    <row r="4542" spans="1:4" ht="28" x14ac:dyDescent="0.2">
      <c r="A4542" s="42" t="s">
        <v>17081</v>
      </c>
      <c r="B4542" s="43" t="s">
        <v>17082</v>
      </c>
      <c r="C4542" s="37" t="s">
        <v>9123</v>
      </c>
      <c r="D4542" s="44" t="s">
        <v>30364</v>
      </c>
    </row>
    <row r="4543" spans="1:4" ht="28" x14ac:dyDescent="0.2">
      <c r="A4543" s="42" t="s">
        <v>17083</v>
      </c>
      <c r="B4543" s="43" t="s">
        <v>17084</v>
      </c>
      <c r="C4543" s="37" t="s">
        <v>9123</v>
      </c>
      <c r="D4543" s="44" t="s">
        <v>30364</v>
      </c>
    </row>
    <row r="4544" spans="1:4" ht="28" x14ac:dyDescent="0.2">
      <c r="A4544" s="42" t="s">
        <v>17085</v>
      </c>
      <c r="B4544" s="43" t="s">
        <v>17086</v>
      </c>
      <c r="C4544" s="37" t="s">
        <v>9123</v>
      </c>
      <c r="D4544" s="44" t="s">
        <v>30364</v>
      </c>
    </row>
    <row r="4545" spans="1:4" ht="28" x14ac:dyDescent="0.2">
      <c r="A4545" s="42" t="s">
        <v>17087</v>
      </c>
      <c r="B4545" s="43" t="s">
        <v>17088</v>
      </c>
      <c r="C4545" s="37" t="s">
        <v>9123</v>
      </c>
      <c r="D4545" s="44" t="s">
        <v>30364</v>
      </c>
    </row>
    <row r="4546" spans="1:4" ht="28" x14ac:dyDescent="0.2">
      <c r="A4546" s="42" t="s">
        <v>17089</v>
      </c>
      <c r="B4546" s="43" t="s">
        <v>17090</v>
      </c>
      <c r="C4546" s="37" t="s">
        <v>9123</v>
      </c>
      <c r="D4546" s="44" t="s">
        <v>30364</v>
      </c>
    </row>
    <row r="4547" spans="1:4" ht="28" x14ac:dyDescent="0.2">
      <c r="A4547" s="42" t="s">
        <v>17091</v>
      </c>
      <c r="B4547" s="43" t="s">
        <v>17092</v>
      </c>
      <c r="C4547" s="37" t="s">
        <v>9123</v>
      </c>
      <c r="D4547" s="44" t="s">
        <v>30364</v>
      </c>
    </row>
    <row r="4548" spans="1:4" ht="28" x14ac:dyDescent="0.2">
      <c r="A4548" s="42" t="s">
        <v>17093</v>
      </c>
      <c r="B4548" s="43" t="s">
        <v>17094</v>
      </c>
      <c r="C4548" s="37" t="s">
        <v>9123</v>
      </c>
      <c r="D4548" s="44" t="s">
        <v>30364</v>
      </c>
    </row>
    <row r="4549" spans="1:4" ht="28" x14ac:dyDescent="0.2">
      <c r="A4549" s="42" t="s">
        <v>17095</v>
      </c>
      <c r="B4549" s="43" t="s">
        <v>17096</v>
      </c>
      <c r="C4549" s="37" t="s">
        <v>9123</v>
      </c>
      <c r="D4549" s="44" t="s">
        <v>30364</v>
      </c>
    </row>
    <row r="4550" spans="1:4" ht="28" x14ac:dyDescent="0.2">
      <c r="A4550" s="42" t="s">
        <v>17097</v>
      </c>
      <c r="B4550" s="43" t="s">
        <v>17098</v>
      </c>
      <c r="C4550" s="37" t="s">
        <v>9123</v>
      </c>
      <c r="D4550" s="44" t="s">
        <v>30364</v>
      </c>
    </row>
    <row r="4551" spans="1:4" ht="28" x14ac:dyDescent="0.2">
      <c r="A4551" s="42" t="s">
        <v>17099</v>
      </c>
      <c r="B4551" s="43" t="s">
        <v>17100</v>
      </c>
      <c r="C4551" s="37" t="s">
        <v>9123</v>
      </c>
      <c r="D4551" s="44" t="s">
        <v>30364</v>
      </c>
    </row>
    <row r="4552" spans="1:4" ht="28" x14ac:dyDescent="0.2">
      <c r="A4552" s="42" t="s">
        <v>17101</v>
      </c>
      <c r="B4552" s="43" t="s">
        <v>17102</v>
      </c>
      <c r="C4552" s="37" t="s">
        <v>9123</v>
      </c>
      <c r="D4552" s="44" t="s">
        <v>30364</v>
      </c>
    </row>
    <row r="4553" spans="1:4" ht="28" x14ac:dyDescent="0.2">
      <c r="A4553" s="42" t="s">
        <v>17103</v>
      </c>
      <c r="B4553" s="43" t="s">
        <v>17104</v>
      </c>
      <c r="C4553" s="37" t="s">
        <v>9123</v>
      </c>
      <c r="D4553" s="44" t="s">
        <v>30364</v>
      </c>
    </row>
    <row r="4554" spans="1:4" ht="28" x14ac:dyDescent="0.2">
      <c r="A4554" s="42" t="s">
        <v>17105</v>
      </c>
      <c r="B4554" s="43" t="s">
        <v>17106</v>
      </c>
      <c r="C4554" s="37" t="s">
        <v>9123</v>
      </c>
      <c r="D4554" s="44" t="s">
        <v>30364</v>
      </c>
    </row>
    <row r="4555" spans="1:4" ht="28" x14ac:dyDescent="0.2">
      <c r="A4555" s="42" t="s">
        <v>17107</v>
      </c>
      <c r="B4555" s="43" t="s">
        <v>17108</v>
      </c>
      <c r="C4555" s="37" t="s">
        <v>9123</v>
      </c>
      <c r="D4555" s="44" t="s">
        <v>30364</v>
      </c>
    </row>
    <row r="4556" spans="1:4" ht="28" x14ac:dyDescent="0.2">
      <c r="A4556" s="42" t="s">
        <v>17109</v>
      </c>
      <c r="B4556" s="43" t="s">
        <v>17110</v>
      </c>
      <c r="C4556" s="37" t="s">
        <v>9123</v>
      </c>
      <c r="D4556" s="44" t="s">
        <v>30364</v>
      </c>
    </row>
    <row r="4557" spans="1:4" ht="28" x14ac:dyDescent="0.2">
      <c r="A4557" s="42" t="s">
        <v>17111</v>
      </c>
      <c r="B4557" s="43" t="s">
        <v>17112</v>
      </c>
      <c r="C4557" s="37" t="s">
        <v>9123</v>
      </c>
      <c r="D4557" s="44" t="s">
        <v>30364</v>
      </c>
    </row>
    <row r="4558" spans="1:4" ht="28" x14ac:dyDescent="0.2">
      <c r="A4558" s="42" t="s">
        <v>17113</v>
      </c>
      <c r="B4558" s="43" t="s">
        <v>17114</v>
      </c>
      <c r="C4558" s="37" t="s">
        <v>9123</v>
      </c>
      <c r="D4558" s="44" t="s">
        <v>30364</v>
      </c>
    </row>
    <row r="4559" spans="1:4" ht="28" x14ac:dyDescent="0.2">
      <c r="A4559" s="42" t="s">
        <v>17115</v>
      </c>
      <c r="B4559" s="43" t="s">
        <v>17116</v>
      </c>
      <c r="C4559" s="37" t="s">
        <v>9123</v>
      </c>
      <c r="D4559" s="44" t="s">
        <v>30364</v>
      </c>
    </row>
    <row r="4560" spans="1:4" ht="28" x14ac:dyDescent="0.2">
      <c r="A4560" s="42" t="s">
        <v>17117</v>
      </c>
      <c r="B4560" s="43" t="s">
        <v>17118</v>
      </c>
      <c r="C4560" s="37" t="s">
        <v>9123</v>
      </c>
      <c r="D4560" s="44" t="s">
        <v>30364</v>
      </c>
    </row>
    <row r="4561" spans="1:4" ht="28" x14ac:dyDescent="0.2">
      <c r="A4561" s="42" t="s">
        <v>17119</v>
      </c>
      <c r="B4561" s="43" t="s">
        <v>17120</v>
      </c>
      <c r="C4561" s="37" t="s">
        <v>9123</v>
      </c>
      <c r="D4561" s="44" t="s">
        <v>30364</v>
      </c>
    </row>
    <row r="4562" spans="1:4" ht="28" x14ac:dyDescent="0.2">
      <c r="A4562" s="42" t="s">
        <v>17121</v>
      </c>
      <c r="B4562" s="43" t="s">
        <v>17122</v>
      </c>
      <c r="C4562" s="37" t="s">
        <v>9123</v>
      </c>
      <c r="D4562" s="44" t="s">
        <v>30364</v>
      </c>
    </row>
    <row r="4563" spans="1:4" ht="28" x14ac:dyDescent="0.2">
      <c r="A4563" s="42" t="s">
        <v>17123</v>
      </c>
      <c r="B4563" s="43" t="s">
        <v>17124</v>
      </c>
      <c r="C4563" s="37" t="s">
        <v>9123</v>
      </c>
      <c r="D4563" s="44" t="s">
        <v>30364</v>
      </c>
    </row>
    <row r="4564" spans="1:4" ht="28" x14ac:dyDescent="0.2">
      <c r="A4564" s="42" t="s">
        <v>17125</v>
      </c>
      <c r="B4564" s="43" t="s">
        <v>17126</v>
      </c>
      <c r="C4564" s="37" t="s">
        <v>9123</v>
      </c>
      <c r="D4564" s="44" t="s">
        <v>30364</v>
      </c>
    </row>
    <row r="4565" spans="1:4" ht="28" x14ac:dyDescent="0.2">
      <c r="A4565" s="42" t="s">
        <v>17127</v>
      </c>
      <c r="B4565" s="43" t="s">
        <v>17128</v>
      </c>
      <c r="C4565" s="37" t="s">
        <v>9123</v>
      </c>
      <c r="D4565" s="44" t="s">
        <v>30364</v>
      </c>
    </row>
    <row r="4566" spans="1:4" ht="28" x14ac:dyDescent="0.2">
      <c r="A4566" s="42" t="s">
        <v>17129</v>
      </c>
      <c r="B4566" s="43" t="s">
        <v>17130</v>
      </c>
      <c r="C4566" s="37" t="s">
        <v>9123</v>
      </c>
      <c r="D4566" s="44" t="s">
        <v>30364</v>
      </c>
    </row>
    <row r="4567" spans="1:4" ht="28" x14ac:dyDescent="0.2">
      <c r="A4567" s="42" t="s">
        <v>17131</v>
      </c>
      <c r="B4567" s="43" t="s">
        <v>17132</v>
      </c>
      <c r="C4567" s="37" t="s">
        <v>9123</v>
      </c>
      <c r="D4567" s="44" t="s">
        <v>30364</v>
      </c>
    </row>
    <row r="4568" spans="1:4" ht="28" x14ac:dyDescent="0.2">
      <c r="A4568" s="42" t="s">
        <v>17133</v>
      </c>
      <c r="B4568" s="43" t="s">
        <v>17134</v>
      </c>
      <c r="C4568" s="37" t="s">
        <v>9123</v>
      </c>
      <c r="D4568" s="44" t="s">
        <v>30364</v>
      </c>
    </row>
    <row r="4569" spans="1:4" ht="28" x14ac:dyDescent="0.2">
      <c r="A4569" s="42" t="s">
        <v>17135</v>
      </c>
      <c r="B4569" s="43" t="s">
        <v>17136</v>
      </c>
      <c r="C4569" s="37" t="s">
        <v>9123</v>
      </c>
      <c r="D4569" s="44" t="s">
        <v>30364</v>
      </c>
    </row>
    <row r="4570" spans="1:4" ht="28" x14ac:dyDescent="0.2">
      <c r="A4570" s="42" t="s">
        <v>17137</v>
      </c>
      <c r="B4570" s="43" t="s">
        <v>17138</v>
      </c>
      <c r="C4570" s="37" t="s">
        <v>9123</v>
      </c>
      <c r="D4570" s="44" t="s">
        <v>30364</v>
      </c>
    </row>
    <row r="4571" spans="1:4" ht="28" x14ac:dyDescent="0.2">
      <c r="A4571" s="42" t="s">
        <v>17139</v>
      </c>
      <c r="B4571" s="43" t="s">
        <v>17140</v>
      </c>
      <c r="C4571" s="37" t="s">
        <v>9123</v>
      </c>
      <c r="D4571" s="44" t="s">
        <v>30364</v>
      </c>
    </row>
    <row r="4572" spans="1:4" ht="28" x14ac:dyDescent="0.2">
      <c r="A4572" s="42" t="s">
        <v>17141</v>
      </c>
      <c r="B4572" s="43" t="s">
        <v>17142</v>
      </c>
      <c r="C4572" s="37" t="s">
        <v>9123</v>
      </c>
      <c r="D4572" s="44" t="s">
        <v>30364</v>
      </c>
    </row>
    <row r="4573" spans="1:4" ht="28" x14ac:dyDescent="0.2">
      <c r="A4573" s="42" t="s">
        <v>17143</v>
      </c>
      <c r="B4573" s="43" t="s">
        <v>17144</v>
      </c>
      <c r="C4573" s="37" t="s">
        <v>9123</v>
      </c>
      <c r="D4573" s="44" t="s">
        <v>30364</v>
      </c>
    </row>
    <row r="4574" spans="1:4" ht="28" x14ac:dyDescent="0.2">
      <c r="A4574" s="42" t="s">
        <v>17145</v>
      </c>
      <c r="B4574" s="43" t="s">
        <v>17146</v>
      </c>
      <c r="C4574" s="37" t="s">
        <v>9123</v>
      </c>
      <c r="D4574" s="44" t="s">
        <v>30364</v>
      </c>
    </row>
    <row r="4575" spans="1:4" ht="28" x14ac:dyDescent="0.2">
      <c r="A4575" s="42" t="s">
        <v>17147</v>
      </c>
      <c r="B4575" s="43" t="s">
        <v>17148</v>
      </c>
      <c r="C4575" s="37" t="s">
        <v>9123</v>
      </c>
      <c r="D4575" s="44" t="s">
        <v>30364</v>
      </c>
    </row>
    <row r="4576" spans="1:4" ht="28" x14ac:dyDescent="0.2">
      <c r="A4576" s="42" t="s">
        <v>17149</v>
      </c>
      <c r="B4576" s="43" t="s">
        <v>17150</v>
      </c>
      <c r="C4576" s="37" t="s">
        <v>9123</v>
      </c>
      <c r="D4576" s="44" t="s">
        <v>30364</v>
      </c>
    </row>
    <row r="4577" spans="1:4" ht="28" x14ac:dyDescent="0.2">
      <c r="A4577" s="42" t="s">
        <v>17151</v>
      </c>
      <c r="B4577" s="43" t="s">
        <v>17152</v>
      </c>
      <c r="C4577" s="37" t="s">
        <v>9123</v>
      </c>
      <c r="D4577" s="44" t="s">
        <v>30364</v>
      </c>
    </row>
    <row r="4578" spans="1:4" ht="28" x14ac:dyDescent="0.2">
      <c r="A4578" s="42" t="s">
        <v>17153</v>
      </c>
      <c r="B4578" s="43" t="s">
        <v>17154</v>
      </c>
      <c r="C4578" s="37" t="s">
        <v>9123</v>
      </c>
      <c r="D4578" s="44" t="s">
        <v>30364</v>
      </c>
    </row>
    <row r="4579" spans="1:4" ht="28" x14ac:dyDescent="0.2">
      <c r="A4579" s="42" t="s">
        <v>17155</v>
      </c>
      <c r="B4579" s="43" t="s">
        <v>17156</v>
      </c>
      <c r="C4579" s="37" t="s">
        <v>9123</v>
      </c>
      <c r="D4579" s="44" t="s">
        <v>30364</v>
      </c>
    </row>
    <row r="4580" spans="1:4" ht="28" x14ac:dyDescent="0.2">
      <c r="A4580" s="42" t="s">
        <v>17157</v>
      </c>
      <c r="B4580" s="43" t="s">
        <v>17158</v>
      </c>
      <c r="C4580" s="37" t="s">
        <v>9123</v>
      </c>
      <c r="D4580" s="44" t="s">
        <v>30364</v>
      </c>
    </row>
    <row r="4581" spans="1:4" ht="28" x14ac:dyDescent="0.2">
      <c r="A4581" s="42" t="s">
        <v>17159</v>
      </c>
      <c r="B4581" s="43" t="s">
        <v>17160</v>
      </c>
      <c r="C4581" s="37" t="s">
        <v>9123</v>
      </c>
      <c r="D4581" s="44" t="s">
        <v>30364</v>
      </c>
    </row>
    <row r="4582" spans="1:4" ht="28" x14ac:dyDescent="0.2">
      <c r="A4582" s="42" t="s">
        <v>17161</v>
      </c>
      <c r="B4582" s="43" t="s">
        <v>17162</v>
      </c>
      <c r="C4582" s="37" t="s">
        <v>9123</v>
      </c>
      <c r="D4582" s="44" t="s">
        <v>30364</v>
      </c>
    </row>
    <row r="4583" spans="1:4" ht="28" x14ac:dyDescent="0.2">
      <c r="A4583" s="42" t="s">
        <v>17163</v>
      </c>
      <c r="B4583" s="43" t="s">
        <v>17164</v>
      </c>
      <c r="C4583" s="37" t="s">
        <v>9123</v>
      </c>
      <c r="D4583" s="44" t="s">
        <v>30364</v>
      </c>
    </row>
    <row r="4584" spans="1:4" ht="28" x14ac:dyDescent="0.2">
      <c r="A4584" s="42" t="s">
        <v>17165</v>
      </c>
      <c r="B4584" s="43" t="s">
        <v>17166</v>
      </c>
      <c r="C4584" s="37" t="s">
        <v>9123</v>
      </c>
      <c r="D4584" s="44" t="s">
        <v>30364</v>
      </c>
    </row>
    <row r="4585" spans="1:4" ht="28" x14ac:dyDescent="0.2">
      <c r="A4585" s="42" t="s">
        <v>17167</v>
      </c>
      <c r="B4585" s="43" t="s">
        <v>17168</v>
      </c>
      <c r="C4585" s="37" t="s">
        <v>9123</v>
      </c>
      <c r="D4585" s="44" t="s">
        <v>30364</v>
      </c>
    </row>
    <row r="4586" spans="1:4" ht="28" x14ac:dyDescent="0.2">
      <c r="A4586" s="42" t="s">
        <v>17169</v>
      </c>
      <c r="B4586" s="43" t="s">
        <v>17170</v>
      </c>
      <c r="C4586" s="37" t="s">
        <v>9123</v>
      </c>
      <c r="D4586" s="44" t="s">
        <v>30364</v>
      </c>
    </row>
    <row r="4587" spans="1:4" ht="28" x14ac:dyDescent="0.2">
      <c r="A4587" s="42" t="s">
        <v>17171</v>
      </c>
      <c r="B4587" s="43" t="s">
        <v>17172</v>
      </c>
      <c r="C4587" s="37" t="s">
        <v>9123</v>
      </c>
      <c r="D4587" s="44" t="s">
        <v>30364</v>
      </c>
    </row>
    <row r="4588" spans="1:4" ht="28" x14ac:dyDescent="0.2">
      <c r="A4588" s="42" t="s">
        <v>17173</v>
      </c>
      <c r="B4588" s="43" t="s">
        <v>17174</v>
      </c>
      <c r="C4588" s="37" t="s">
        <v>9123</v>
      </c>
      <c r="D4588" s="44" t="s">
        <v>30364</v>
      </c>
    </row>
    <row r="4589" spans="1:4" ht="28" x14ac:dyDescent="0.2">
      <c r="A4589" s="42" t="s">
        <v>17175</v>
      </c>
      <c r="B4589" s="43" t="s">
        <v>17176</v>
      </c>
      <c r="C4589" s="37" t="s">
        <v>9123</v>
      </c>
      <c r="D4589" s="44" t="s">
        <v>30364</v>
      </c>
    </row>
    <row r="4590" spans="1:4" ht="28" x14ac:dyDescent="0.2">
      <c r="A4590" s="42" t="s">
        <v>17177</v>
      </c>
      <c r="B4590" s="43" t="s">
        <v>17178</v>
      </c>
      <c r="C4590" s="37" t="s">
        <v>9123</v>
      </c>
      <c r="D4590" s="44" t="s">
        <v>30364</v>
      </c>
    </row>
    <row r="4591" spans="1:4" ht="28" x14ac:dyDescent="0.2">
      <c r="A4591" s="42" t="s">
        <v>17179</v>
      </c>
      <c r="B4591" s="43" t="s">
        <v>17180</v>
      </c>
      <c r="C4591" s="37" t="s">
        <v>9123</v>
      </c>
      <c r="D4591" s="44" t="s">
        <v>30364</v>
      </c>
    </row>
    <row r="4592" spans="1:4" ht="28" x14ac:dyDescent="0.2">
      <c r="A4592" s="42" t="s">
        <v>17181</v>
      </c>
      <c r="B4592" s="43" t="s">
        <v>17182</v>
      </c>
      <c r="C4592" s="37" t="s">
        <v>9123</v>
      </c>
      <c r="D4592" s="44" t="s">
        <v>30364</v>
      </c>
    </row>
    <row r="4593" spans="1:4" ht="28" x14ac:dyDescent="0.2">
      <c r="A4593" s="42" t="s">
        <v>17183</v>
      </c>
      <c r="B4593" s="43" t="s">
        <v>17184</v>
      </c>
      <c r="C4593" s="37" t="s">
        <v>9123</v>
      </c>
      <c r="D4593" s="44" t="s">
        <v>30364</v>
      </c>
    </row>
    <row r="4594" spans="1:4" ht="28" x14ac:dyDescent="0.2">
      <c r="A4594" s="42" t="s">
        <v>17185</v>
      </c>
      <c r="B4594" s="43" t="s">
        <v>17186</v>
      </c>
      <c r="C4594" s="37" t="s">
        <v>9123</v>
      </c>
      <c r="D4594" s="44" t="s">
        <v>30364</v>
      </c>
    </row>
    <row r="4595" spans="1:4" ht="28" x14ac:dyDescent="0.2">
      <c r="A4595" s="42" t="s">
        <v>17187</v>
      </c>
      <c r="B4595" s="43" t="s">
        <v>17188</v>
      </c>
      <c r="C4595" s="37" t="s">
        <v>9123</v>
      </c>
      <c r="D4595" s="44" t="s">
        <v>30364</v>
      </c>
    </row>
    <row r="4596" spans="1:4" ht="28" x14ac:dyDescent="0.2">
      <c r="A4596" s="42" t="s">
        <v>17189</v>
      </c>
      <c r="B4596" s="43" t="s">
        <v>17190</v>
      </c>
      <c r="C4596" s="37" t="s">
        <v>9123</v>
      </c>
      <c r="D4596" s="44" t="s">
        <v>30364</v>
      </c>
    </row>
    <row r="4597" spans="1:4" ht="28" x14ac:dyDescent="0.2">
      <c r="A4597" s="42" t="s">
        <v>17191</v>
      </c>
      <c r="B4597" s="43" t="s">
        <v>17192</v>
      </c>
      <c r="C4597" s="37" t="s">
        <v>9123</v>
      </c>
      <c r="D4597" s="44" t="s">
        <v>30364</v>
      </c>
    </row>
    <row r="4598" spans="1:4" ht="28" x14ac:dyDescent="0.2">
      <c r="A4598" s="42" t="s">
        <v>17193</v>
      </c>
      <c r="B4598" s="43" t="s">
        <v>17194</v>
      </c>
      <c r="C4598" s="37" t="s">
        <v>9123</v>
      </c>
      <c r="D4598" s="44" t="s">
        <v>30364</v>
      </c>
    </row>
    <row r="4599" spans="1:4" ht="28" x14ac:dyDescent="0.2">
      <c r="A4599" s="42" t="s">
        <v>17195</v>
      </c>
      <c r="B4599" s="43" t="s">
        <v>17196</v>
      </c>
      <c r="C4599" s="37" t="s">
        <v>9123</v>
      </c>
      <c r="D4599" s="44" t="s">
        <v>30364</v>
      </c>
    </row>
    <row r="4600" spans="1:4" ht="28" x14ac:dyDescent="0.2">
      <c r="A4600" s="42" t="s">
        <v>17197</v>
      </c>
      <c r="B4600" s="43" t="s">
        <v>17198</v>
      </c>
      <c r="C4600" s="37" t="s">
        <v>9123</v>
      </c>
      <c r="D4600" s="44" t="s">
        <v>30364</v>
      </c>
    </row>
    <row r="4601" spans="1:4" ht="28" x14ac:dyDescent="0.2">
      <c r="A4601" s="42" t="s">
        <v>17199</v>
      </c>
      <c r="B4601" s="43" t="s">
        <v>17200</v>
      </c>
      <c r="C4601" s="37" t="s">
        <v>9123</v>
      </c>
      <c r="D4601" s="44" t="s">
        <v>30364</v>
      </c>
    </row>
    <row r="4602" spans="1:4" ht="28" x14ac:dyDescent="0.2">
      <c r="A4602" s="42" t="s">
        <v>17201</v>
      </c>
      <c r="B4602" s="43" t="s">
        <v>17202</v>
      </c>
      <c r="C4602" s="37" t="s">
        <v>9123</v>
      </c>
      <c r="D4602" s="44" t="s">
        <v>30364</v>
      </c>
    </row>
    <row r="4603" spans="1:4" ht="28" x14ac:dyDescent="0.2">
      <c r="A4603" s="42" t="s">
        <v>17203</v>
      </c>
      <c r="B4603" s="43" t="s">
        <v>17204</v>
      </c>
      <c r="C4603" s="37" t="s">
        <v>9123</v>
      </c>
      <c r="D4603" s="44" t="s">
        <v>30364</v>
      </c>
    </row>
    <row r="4604" spans="1:4" ht="28" x14ac:dyDescent="0.2">
      <c r="A4604" s="42" t="s">
        <v>17205</v>
      </c>
      <c r="B4604" s="43" t="s">
        <v>17206</v>
      </c>
      <c r="C4604" s="37" t="s">
        <v>9123</v>
      </c>
      <c r="D4604" s="44" t="s">
        <v>30364</v>
      </c>
    </row>
    <row r="4605" spans="1:4" ht="28" x14ac:dyDescent="0.2">
      <c r="A4605" s="42" t="s">
        <v>17207</v>
      </c>
      <c r="B4605" s="43" t="s">
        <v>17208</v>
      </c>
      <c r="C4605" s="37" t="s">
        <v>9123</v>
      </c>
      <c r="D4605" s="44" t="s">
        <v>30364</v>
      </c>
    </row>
    <row r="4606" spans="1:4" ht="28" x14ac:dyDescent="0.2">
      <c r="A4606" s="42" t="s">
        <v>17209</v>
      </c>
      <c r="B4606" s="43" t="s">
        <v>17210</v>
      </c>
      <c r="C4606" s="37" t="s">
        <v>9123</v>
      </c>
      <c r="D4606" s="44" t="s">
        <v>30364</v>
      </c>
    </row>
    <row r="4607" spans="1:4" ht="28" x14ac:dyDescent="0.2">
      <c r="A4607" s="42" t="s">
        <v>17211</v>
      </c>
      <c r="B4607" s="43" t="s">
        <v>17212</v>
      </c>
      <c r="C4607" s="37" t="s">
        <v>9123</v>
      </c>
      <c r="D4607" s="44" t="s">
        <v>30364</v>
      </c>
    </row>
    <row r="4608" spans="1:4" ht="28" x14ac:dyDescent="0.2">
      <c r="A4608" s="42" t="s">
        <v>17213</v>
      </c>
      <c r="B4608" s="43" t="s">
        <v>17214</v>
      </c>
      <c r="C4608" s="37" t="s">
        <v>9123</v>
      </c>
      <c r="D4608" s="44" t="s">
        <v>30364</v>
      </c>
    </row>
    <row r="4609" spans="1:4" ht="28" x14ac:dyDescent="0.2">
      <c r="A4609" s="42" t="s">
        <v>17215</v>
      </c>
      <c r="B4609" s="43" t="s">
        <v>17216</v>
      </c>
      <c r="C4609" s="37" t="s">
        <v>9123</v>
      </c>
      <c r="D4609" s="44" t="s">
        <v>30364</v>
      </c>
    </row>
    <row r="4610" spans="1:4" ht="28" x14ac:dyDescent="0.2">
      <c r="A4610" s="42" t="s">
        <v>17217</v>
      </c>
      <c r="B4610" s="43" t="s">
        <v>17218</v>
      </c>
      <c r="C4610" s="37" t="s">
        <v>9123</v>
      </c>
      <c r="D4610" s="44" t="s">
        <v>30364</v>
      </c>
    </row>
    <row r="4611" spans="1:4" ht="28" x14ac:dyDescent="0.2">
      <c r="A4611" s="42" t="s">
        <v>17219</v>
      </c>
      <c r="B4611" s="43" t="s">
        <v>17220</v>
      </c>
      <c r="C4611" s="37" t="s">
        <v>9123</v>
      </c>
      <c r="D4611" s="44" t="s">
        <v>30364</v>
      </c>
    </row>
    <row r="4612" spans="1:4" ht="28" x14ac:dyDescent="0.2">
      <c r="A4612" s="42" t="s">
        <v>17221</v>
      </c>
      <c r="B4612" s="43" t="s">
        <v>17222</v>
      </c>
      <c r="C4612" s="37" t="s">
        <v>9123</v>
      </c>
      <c r="D4612" s="44" t="s">
        <v>30364</v>
      </c>
    </row>
    <row r="4613" spans="1:4" ht="28" x14ac:dyDescent="0.2">
      <c r="A4613" s="42" t="s">
        <v>17223</v>
      </c>
      <c r="B4613" s="43" t="s">
        <v>17224</v>
      </c>
      <c r="C4613" s="37" t="s">
        <v>9123</v>
      </c>
      <c r="D4613" s="44" t="s">
        <v>30364</v>
      </c>
    </row>
    <row r="4614" spans="1:4" ht="28" x14ac:dyDescent="0.2">
      <c r="A4614" s="42" t="s">
        <v>17225</v>
      </c>
      <c r="B4614" s="43" t="s">
        <v>17226</v>
      </c>
      <c r="C4614" s="37" t="s">
        <v>9123</v>
      </c>
      <c r="D4614" s="44" t="s">
        <v>30364</v>
      </c>
    </row>
    <row r="4615" spans="1:4" ht="28" x14ac:dyDescent="0.2">
      <c r="A4615" s="42" t="s">
        <v>17227</v>
      </c>
      <c r="B4615" s="43" t="s">
        <v>17228</v>
      </c>
      <c r="C4615" s="37" t="s">
        <v>9123</v>
      </c>
      <c r="D4615" s="44" t="s">
        <v>30364</v>
      </c>
    </row>
    <row r="4616" spans="1:4" ht="28" x14ac:dyDescent="0.2">
      <c r="A4616" s="42" t="s">
        <v>17229</v>
      </c>
      <c r="B4616" s="43" t="s">
        <v>17230</v>
      </c>
      <c r="C4616" s="37" t="s">
        <v>9123</v>
      </c>
      <c r="D4616" s="44" t="s">
        <v>30364</v>
      </c>
    </row>
    <row r="4617" spans="1:4" ht="28" x14ac:dyDescent="0.2">
      <c r="A4617" s="42" t="s">
        <v>17231</v>
      </c>
      <c r="B4617" s="43" t="s">
        <v>17232</v>
      </c>
      <c r="C4617" s="37" t="s">
        <v>9123</v>
      </c>
      <c r="D4617" s="44" t="s">
        <v>30364</v>
      </c>
    </row>
    <row r="4618" spans="1:4" ht="28" x14ac:dyDescent="0.2">
      <c r="A4618" s="42" t="s">
        <v>17233</v>
      </c>
      <c r="B4618" s="43" t="s">
        <v>17234</v>
      </c>
      <c r="C4618" s="37" t="s">
        <v>9123</v>
      </c>
      <c r="D4618" s="44" t="s">
        <v>30364</v>
      </c>
    </row>
    <row r="4619" spans="1:4" ht="28" x14ac:dyDescent="0.2">
      <c r="A4619" s="42" t="s">
        <v>17235</v>
      </c>
      <c r="B4619" s="43" t="s">
        <v>17236</v>
      </c>
      <c r="C4619" s="37" t="s">
        <v>9123</v>
      </c>
      <c r="D4619" s="44" t="s">
        <v>30364</v>
      </c>
    </row>
    <row r="4620" spans="1:4" ht="28" x14ac:dyDescent="0.2">
      <c r="A4620" s="42" t="s">
        <v>17237</v>
      </c>
      <c r="B4620" s="43" t="s">
        <v>17238</v>
      </c>
      <c r="C4620" s="37" t="s">
        <v>9123</v>
      </c>
      <c r="D4620" s="44" t="s">
        <v>30364</v>
      </c>
    </row>
    <row r="4621" spans="1:4" ht="28" x14ac:dyDescent="0.2">
      <c r="A4621" s="42" t="s">
        <v>17239</v>
      </c>
      <c r="B4621" s="43" t="s">
        <v>17240</v>
      </c>
      <c r="C4621" s="37" t="s">
        <v>9123</v>
      </c>
      <c r="D4621" s="44" t="s">
        <v>30364</v>
      </c>
    </row>
    <row r="4622" spans="1:4" ht="28" x14ac:dyDescent="0.2">
      <c r="A4622" s="42" t="s">
        <v>17241</v>
      </c>
      <c r="B4622" s="43" t="s">
        <v>17242</v>
      </c>
      <c r="C4622" s="37" t="s">
        <v>9123</v>
      </c>
      <c r="D4622" s="44" t="s">
        <v>30364</v>
      </c>
    </row>
    <row r="4623" spans="1:4" ht="28" x14ac:dyDescent="0.2">
      <c r="A4623" s="42" t="s">
        <v>17243</v>
      </c>
      <c r="B4623" s="43" t="s">
        <v>17244</v>
      </c>
      <c r="C4623" s="37" t="s">
        <v>9123</v>
      </c>
      <c r="D4623" s="44" t="s">
        <v>30364</v>
      </c>
    </row>
    <row r="4624" spans="1:4" ht="28" x14ac:dyDescent="0.2">
      <c r="A4624" s="42" t="s">
        <v>17245</v>
      </c>
      <c r="B4624" s="43" t="s">
        <v>17246</v>
      </c>
      <c r="C4624" s="37" t="s">
        <v>9123</v>
      </c>
      <c r="D4624" s="44" t="s">
        <v>30364</v>
      </c>
    </row>
    <row r="4625" spans="1:4" ht="28" x14ac:dyDescent="0.2">
      <c r="A4625" s="42" t="s">
        <v>17247</v>
      </c>
      <c r="B4625" s="43" t="s">
        <v>17248</v>
      </c>
      <c r="C4625" s="37" t="s">
        <v>9123</v>
      </c>
      <c r="D4625" s="44" t="s">
        <v>30364</v>
      </c>
    </row>
    <row r="4626" spans="1:4" ht="28" x14ac:dyDescent="0.2">
      <c r="A4626" s="42" t="s">
        <v>17249</v>
      </c>
      <c r="B4626" s="43" t="s">
        <v>17250</v>
      </c>
      <c r="C4626" s="37" t="s">
        <v>9123</v>
      </c>
      <c r="D4626" s="44" t="s">
        <v>30364</v>
      </c>
    </row>
    <row r="4627" spans="1:4" ht="42" x14ac:dyDescent="0.2">
      <c r="A4627" s="42" t="s">
        <v>17251</v>
      </c>
      <c r="B4627" s="43" t="s">
        <v>17252</v>
      </c>
      <c r="C4627" s="37" t="s">
        <v>9123</v>
      </c>
      <c r="D4627" s="44" t="s">
        <v>30364</v>
      </c>
    </row>
    <row r="4628" spans="1:4" ht="42" x14ac:dyDescent="0.2">
      <c r="A4628" s="42" t="s">
        <v>17253</v>
      </c>
      <c r="B4628" s="43" t="s">
        <v>17254</v>
      </c>
      <c r="C4628" s="37" t="s">
        <v>9123</v>
      </c>
      <c r="D4628" s="44" t="s">
        <v>30364</v>
      </c>
    </row>
    <row r="4629" spans="1:4" ht="42" x14ac:dyDescent="0.2">
      <c r="A4629" s="42" t="s">
        <v>17255</v>
      </c>
      <c r="B4629" s="43" t="s">
        <v>17256</v>
      </c>
      <c r="C4629" s="37" t="s">
        <v>9123</v>
      </c>
      <c r="D4629" s="44" t="s">
        <v>30364</v>
      </c>
    </row>
    <row r="4630" spans="1:4" ht="42" x14ac:dyDescent="0.2">
      <c r="A4630" s="42" t="s">
        <v>17257</v>
      </c>
      <c r="B4630" s="43" t="s">
        <v>17258</v>
      </c>
      <c r="C4630" s="37" t="s">
        <v>9123</v>
      </c>
      <c r="D4630" s="44" t="s">
        <v>30364</v>
      </c>
    </row>
    <row r="4631" spans="1:4" ht="42" x14ac:dyDescent="0.2">
      <c r="A4631" s="42" t="s">
        <v>17259</v>
      </c>
      <c r="B4631" s="43" t="s">
        <v>17260</v>
      </c>
      <c r="C4631" s="37" t="s">
        <v>9123</v>
      </c>
      <c r="D4631" s="44" t="s">
        <v>30364</v>
      </c>
    </row>
    <row r="4632" spans="1:4" ht="42" x14ac:dyDescent="0.2">
      <c r="A4632" s="42" t="s">
        <v>17261</v>
      </c>
      <c r="B4632" s="43" t="s">
        <v>17262</v>
      </c>
      <c r="C4632" s="37" t="s">
        <v>9123</v>
      </c>
      <c r="D4632" s="44" t="s">
        <v>30364</v>
      </c>
    </row>
    <row r="4633" spans="1:4" ht="28" x14ac:dyDescent="0.2">
      <c r="A4633" s="42" t="s">
        <v>17263</v>
      </c>
      <c r="B4633" s="43" t="s">
        <v>15058</v>
      </c>
      <c r="C4633" s="37" t="s">
        <v>9123</v>
      </c>
      <c r="D4633" s="44" t="s">
        <v>30364</v>
      </c>
    </row>
    <row r="4634" spans="1:4" ht="42" x14ac:dyDescent="0.2">
      <c r="A4634" s="42" t="s">
        <v>17264</v>
      </c>
      <c r="B4634" s="43" t="s">
        <v>17265</v>
      </c>
      <c r="C4634" s="37" t="s">
        <v>9123</v>
      </c>
      <c r="D4634" s="44" t="s">
        <v>30364</v>
      </c>
    </row>
    <row r="4635" spans="1:4" ht="42" x14ac:dyDescent="0.2">
      <c r="A4635" s="42" t="s">
        <v>17266</v>
      </c>
      <c r="B4635" s="43" t="s">
        <v>17267</v>
      </c>
      <c r="C4635" s="37" t="s">
        <v>9123</v>
      </c>
      <c r="D4635" s="44" t="s">
        <v>30364</v>
      </c>
    </row>
    <row r="4636" spans="1:4" ht="42" x14ac:dyDescent="0.2">
      <c r="A4636" s="42" t="s">
        <v>17268</v>
      </c>
      <c r="B4636" s="43" t="s">
        <v>17269</v>
      </c>
      <c r="C4636" s="37" t="s">
        <v>9123</v>
      </c>
      <c r="D4636" s="44" t="s">
        <v>30364</v>
      </c>
    </row>
    <row r="4637" spans="1:4" ht="28" x14ac:dyDescent="0.2">
      <c r="A4637" s="42" t="s">
        <v>17270</v>
      </c>
      <c r="B4637" s="43" t="s">
        <v>17271</v>
      </c>
      <c r="C4637" s="37" t="s">
        <v>9123</v>
      </c>
      <c r="D4637" s="44" t="s">
        <v>30364</v>
      </c>
    </row>
    <row r="4638" spans="1:4" ht="28" x14ac:dyDescent="0.2">
      <c r="A4638" s="42" t="s">
        <v>17272</v>
      </c>
      <c r="B4638" s="43" t="s">
        <v>17273</v>
      </c>
      <c r="C4638" s="37" t="s">
        <v>9123</v>
      </c>
      <c r="D4638" s="44" t="s">
        <v>30364</v>
      </c>
    </row>
    <row r="4639" spans="1:4" ht="28" x14ac:dyDescent="0.2">
      <c r="A4639" s="42" t="s">
        <v>17274</v>
      </c>
      <c r="B4639" s="43" t="s">
        <v>17275</v>
      </c>
      <c r="C4639" s="37" t="s">
        <v>9123</v>
      </c>
      <c r="D4639" s="44" t="s">
        <v>30364</v>
      </c>
    </row>
    <row r="4640" spans="1:4" ht="28" x14ac:dyDescent="0.2">
      <c r="A4640" s="42" t="s">
        <v>17276</v>
      </c>
      <c r="B4640" s="43" t="s">
        <v>17277</v>
      </c>
      <c r="C4640" s="37" t="s">
        <v>9123</v>
      </c>
      <c r="D4640" s="44" t="s">
        <v>30364</v>
      </c>
    </row>
    <row r="4641" spans="1:4" ht="28" x14ac:dyDescent="0.2">
      <c r="A4641" s="42" t="s">
        <v>17278</v>
      </c>
      <c r="B4641" s="43" t="s">
        <v>17279</v>
      </c>
      <c r="C4641" s="37" t="s">
        <v>9123</v>
      </c>
      <c r="D4641" s="44" t="s">
        <v>30364</v>
      </c>
    </row>
    <row r="4642" spans="1:4" ht="28" x14ac:dyDescent="0.2">
      <c r="A4642" s="42" t="s">
        <v>17280</v>
      </c>
      <c r="B4642" s="43" t="s">
        <v>17281</v>
      </c>
      <c r="C4642" s="37" t="s">
        <v>9123</v>
      </c>
      <c r="D4642" s="44" t="s">
        <v>30364</v>
      </c>
    </row>
    <row r="4643" spans="1:4" ht="28" x14ac:dyDescent="0.2">
      <c r="A4643" s="42" t="s">
        <v>17282</v>
      </c>
      <c r="B4643" s="43" t="s">
        <v>17283</v>
      </c>
      <c r="C4643" s="37" t="s">
        <v>9123</v>
      </c>
      <c r="D4643" s="44" t="s">
        <v>30364</v>
      </c>
    </row>
    <row r="4644" spans="1:4" ht="28" x14ac:dyDescent="0.2">
      <c r="A4644" s="42" t="s">
        <v>17284</v>
      </c>
      <c r="B4644" s="43" t="s">
        <v>17285</v>
      </c>
      <c r="C4644" s="37" t="s">
        <v>9123</v>
      </c>
      <c r="D4644" s="44" t="s">
        <v>30364</v>
      </c>
    </row>
    <row r="4645" spans="1:4" ht="28" x14ac:dyDescent="0.2">
      <c r="A4645" s="42" t="s">
        <v>17286</v>
      </c>
      <c r="B4645" s="43" t="s">
        <v>17287</v>
      </c>
      <c r="C4645" s="37" t="s">
        <v>9123</v>
      </c>
      <c r="D4645" s="44" t="s">
        <v>30364</v>
      </c>
    </row>
    <row r="4646" spans="1:4" ht="28" x14ac:dyDescent="0.2">
      <c r="A4646" s="42" t="s">
        <v>17288</v>
      </c>
      <c r="B4646" s="43" t="s">
        <v>17289</v>
      </c>
      <c r="C4646" s="37" t="s">
        <v>9123</v>
      </c>
      <c r="D4646" s="44" t="s">
        <v>30364</v>
      </c>
    </row>
    <row r="4647" spans="1:4" ht="28" x14ac:dyDescent="0.2">
      <c r="A4647" s="42" t="s">
        <v>17290</v>
      </c>
      <c r="B4647" s="43" t="s">
        <v>17291</v>
      </c>
      <c r="C4647" s="37" t="s">
        <v>9123</v>
      </c>
      <c r="D4647" s="44" t="s">
        <v>30364</v>
      </c>
    </row>
    <row r="4648" spans="1:4" ht="28" x14ac:dyDescent="0.2">
      <c r="A4648" s="42" t="s">
        <v>17292</v>
      </c>
      <c r="B4648" s="43" t="s">
        <v>17293</v>
      </c>
      <c r="C4648" s="37" t="s">
        <v>9123</v>
      </c>
      <c r="D4648" s="44" t="s">
        <v>30364</v>
      </c>
    </row>
    <row r="4649" spans="1:4" ht="28" x14ac:dyDescent="0.2">
      <c r="A4649" s="42" t="s">
        <v>17294</v>
      </c>
      <c r="B4649" s="43" t="s">
        <v>17295</v>
      </c>
      <c r="C4649" s="37" t="s">
        <v>9123</v>
      </c>
      <c r="D4649" s="44" t="s">
        <v>30364</v>
      </c>
    </row>
    <row r="4650" spans="1:4" ht="28" x14ac:dyDescent="0.2">
      <c r="A4650" s="42" t="s">
        <v>17296</v>
      </c>
      <c r="B4650" s="43" t="s">
        <v>17297</v>
      </c>
      <c r="C4650" s="37" t="s">
        <v>9123</v>
      </c>
      <c r="D4650" s="44" t="s">
        <v>30364</v>
      </c>
    </row>
    <row r="4651" spans="1:4" ht="28" x14ac:dyDescent="0.2">
      <c r="A4651" s="42" t="s">
        <v>17298</v>
      </c>
      <c r="B4651" s="43" t="s">
        <v>17299</v>
      </c>
      <c r="C4651" s="37" t="s">
        <v>9123</v>
      </c>
      <c r="D4651" s="44" t="s">
        <v>30364</v>
      </c>
    </row>
    <row r="4652" spans="1:4" ht="28" x14ac:dyDescent="0.2">
      <c r="A4652" s="42" t="s">
        <v>17300</v>
      </c>
      <c r="B4652" s="43" t="s">
        <v>17301</v>
      </c>
      <c r="C4652" s="37" t="s">
        <v>9123</v>
      </c>
      <c r="D4652" s="44" t="s">
        <v>30364</v>
      </c>
    </row>
    <row r="4653" spans="1:4" ht="28" x14ac:dyDescent="0.2">
      <c r="A4653" s="42" t="s">
        <v>17302</v>
      </c>
      <c r="B4653" s="43" t="s">
        <v>17303</v>
      </c>
      <c r="C4653" s="37" t="s">
        <v>9123</v>
      </c>
      <c r="D4653" s="44" t="s">
        <v>30364</v>
      </c>
    </row>
    <row r="4654" spans="1:4" ht="28" x14ac:dyDescent="0.2">
      <c r="A4654" s="42" t="s">
        <v>17304</v>
      </c>
      <c r="B4654" s="43" t="s">
        <v>17305</v>
      </c>
      <c r="C4654" s="37" t="s">
        <v>9123</v>
      </c>
      <c r="D4654" s="44" t="s">
        <v>30364</v>
      </c>
    </row>
    <row r="4655" spans="1:4" ht="28" x14ac:dyDescent="0.2">
      <c r="A4655" s="42" t="s">
        <v>17306</v>
      </c>
      <c r="B4655" s="43" t="s">
        <v>17307</v>
      </c>
      <c r="C4655" s="37" t="s">
        <v>9123</v>
      </c>
      <c r="D4655" s="44" t="s">
        <v>30364</v>
      </c>
    </row>
    <row r="4656" spans="1:4" ht="28" x14ac:dyDescent="0.2">
      <c r="A4656" s="42" t="s">
        <v>17308</v>
      </c>
      <c r="B4656" s="43" t="s">
        <v>17309</v>
      </c>
      <c r="C4656" s="37" t="s">
        <v>9123</v>
      </c>
      <c r="D4656" s="44" t="s">
        <v>30364</v>
      </c>
    </row>
    <row r="4657" spans="1:4" ht="28" x14ac:dyDescent="0.2">
      <c r="A4657" s="42" t="s">
        <v>17310</v>
      </c>
      <c r="B4657" s="43" t="s">
        <v>17311</v>
      </c>
      <c r="C4657" s="37" t="s">
        <v>9123</v>
      </c>
      <c r="D4657" s="44" t="s">
        <v>30364</v>
      </c>
    </row>
    <row r="4658" spans="1:4" ht="28" x14ac:dyDescent="0.2">
      <c r="A4658" s="42" t="s">
        <v>17312</v>
      </c>
      <c r="B4658" s="43" t="s">
        <v>17313</v>
      </c>
      <c r="C4658" s="37" t="s">
        <v>9123</v>
      </c>
      <c r="D4658" s="44" t="s">
        <v>30364</v>
      </c>
    </row>
    <row r="4659" spans="1:4" ht="28" x14ac:dyDescent="0.2">
      <c r="A4659" s="42" t="s">
        <v>17314</v>
      </c>
      <c r="B4659" s="43" t="s">
        <v>17315</v>
      </c>
      <c r="C4659" s="37" t="s">
        <v>9123</v>
      </c>
      <c r="D4659" s="44" t="s">
        <v>30364</v>
      </c>
    </row>
    <row r="4660" spans="1:4" ht="28" x14ac:dyDescent="0.2">
      <c r="A4660" s="42" t="s">
        <v>17316</v>
      </c>
      <c r="B4660" s="43" t="s">
        <v>17317</v>
      </c>
      <c r="C4660" s="37" t="s">
        <v>9123</v>
      </c>
      <c r="D4660" s="44" t="s">
        <v>30364</v>
      </c>
    </row>
    <row r="4661" spans="1:4" ht="28" x14ac:dyDescent="0.2">
      <c r="A4661" s="42" t="s">
        <v>17318</v>
      </c>
      <c r="B4661" s="43" t="s">
        <v>17319</v>
      </c>
      <c r="C4661" s="37" t="s">
        <v>9123</v>
      </c>
      <c r="D4661" s="44" t="s">
        <v>30364</v>
      </c>
    </row>
    <row r="4662" spans="1:4" ht="28" x14ac:dyDescent="0.2">
      <c r="A4662" s="42" t="s">
        <v>17320</v>
      </c>
      <c r="B4662" s="43" t="s">
        <v>17321</v>
      </c>
      <c r="C4662" s="37" t="s">
        <v>9123</v>
      </c>
      <c r="D4662" s="44" t="s">
        <v>30364</v>
      </c>
    </row>
    <row r="4663" spans="1:4" ht="28" x14ac:dyDescent="0.2">
      <c r="A4663" s="42" t="s">
        <v>17322</v>
      </c>
      <c r="B4663" s="43" t="s">
        <v>17323</v>
      </c>
      <c r="C4663" s="37" t="s">
        <v>9123</v>
      </c>
      <c r="D4663" s="44" t="s">
        <v>30364</v>
      </c>
    </row>
    <row r="4664" spans="1:4" ht="28" x14ac:dyDescent="0.2">
      <c r="A4664" s="42" t="s">
        <v>17324</v>
      </c>
      <c r="B4664" s="43" t="s">
        <v>17325</v>
      </c>
      <c r="C4664" s="37" t="s">
        <v>9123</v>
      </c>
      <c r="D4664" s="44" t="s">
        <v>30364</v>
      </c>
    </row>
    <row r="4665" spans="1:4" ht="28" x14ac:dyDescent="0.2">
      <c r="A4665" s="42" t="s">
        <v>17326</v>
      </c>
      <c r="B4665" s="43" t="s">
        <v>17327</v>
      </c>
      <c r="C4665" s="37" t="s">
        <v>9123</v>
      </c>
      <c r="D4665" s="44" t="s">
        <v>30364</v>
      </c>
    </row>
    <row r="4666" spans="1:4" ht="28" x14ac:dyDescent="0.2">
      <c r="A4666" s="42" t="s">
        <v>17328</v>
      </c>
      <c r="B4666" s="43" t="s">
        <v>17329</v>
      </c>
      <c r="C4666" s="37" t="s">
        <v>9123</v>
      </c>
      <c r="D4666" s="44" t="s">
        <v>30364</v>
      </c>
    </row>
    <row r="4667" spans="1:4" ht="28" x14ac:dyDescent="0.2">
      <c r="A4667" s="42" t="s">
        <v>17330</v>
      </c>
      <c r="B4667" s="43" t="s">
        <v>17331</v>
      </c>
      <c r="C4667" s="37" t="s">
        <v>9123</v>
      </c>
      <c r="D4667" s="44" t="s">
        <v>30364</v>
      </c>
    </row>
    <row r="4668" spans="1:4" ht="28" x14ac:dyDescent="0.2">
      <c r="A4668" s="42" t="s">
        <v>17332</v>
      </c>
      <c r="B4668" s="43" t="s">
        <v>17333</v>
      </c>
      <c r="C4668" s="37" t="s">
        <v>9123</v>
      </c>
      <c r="D4668" s="44" t="s">
        <v>30364</v>
      </c>
    </row>
    <row r="4669" spans="1:4" ht="28" x14ac:dyDescent="0.2">
      <c r="A4669" s="42" t="s">
        <v>17334</v>
      </c>
      <c r="B4669" s="43" t="s">
        <v>17335</v>
      </c>
      <c r="C4669" s="37" t="s">
        <v>9123</v>
      </c>
      <c r="D4669" s="44" t="s">
        <v>30364</v>
      </c>
    </row>
    <row r="4670" spans="1:4" ht="28" x14ac:dyDescent="0.2">
      <c r="A4670" s="42" t="s">
        <v>17336</v>
      </c>
      <c r="B4670" s="43" t="s">
        <v>17337</v>
      </c>
      <c r="C4670" s="37" t="s">
        <v>9123</v>
      </c>
      <c r="D4670" s="44" t="s">
        <v>30364</v>
      </c>
    </row>
    <row r="4671" spans="1:4" ht="28" x14ac:dyDescent="0.2">
      <c r="A4671" s="42" t="s">
        <v>17338</v>
      </c>
      <c r="B4671" s="43" t="s">
        <v>17339</v>
      </c>
      <c r="C4671" s="37" t="s">
        <v>9123</v>
      </c>
      <c r="D4671" s="44" t="s">
        <v>30364</v>
      </c>
    </row>
    <row r="4672" spans="1:4" ht="28" x14ac:dyDescent="0.2">
      <c r="A4672" s="42" t="s">
        <v>17340</v>
      </c>
      <c r="B4672" s="43" t="s">
        <v>17341</v>
      </c>
      <c r="C4672" s="37" t="s">
        <v>9123</v>
      </c>
      <c r="D4672" s="44" t="s">
        <v>30364</v>
      </c>
    </row>
    <row r="4673" spans="1:4" ht="28" x14ac:dyDescent="0.2">
      <c r="A4673" s="42" t="s">
        <v>17342</v>
      </c>
      <c r="B4673" s="43" t="s">
        <v>17343</v>
      </c>
      <c r="C4673" s="37" t="s">
        <v>9123</v>
      </c>
      <c r="D4673" s="44" t="s">
        <v>30364</v>
      </c>
    </row>
    <row r="4674" spans="1:4" ht="28" x14ac:dyDescent="0.2">
      <c r="A4674" s="42" t="s">
        <v>17344</v>
      </c>
      <c r="B4674" s="43" t="s">
        <v>17345</v>
      </c>
      <c r="C4674" s="37" t="s">
        <v>9123</v>
      </c>
      <c r="D4674" s="44" t="s">
        <v>30364</v>
      </c>
    </row>
    <row r="4675" spans="1:4" ht="28" x14ac:dyDescent="0.2">
      <c r="A4675" s="42" t="s">
        <v>17346</v>
      </c>
      <c r="B4675" s="43" t="s">
        <v>17347</v>
      </c>
      <c r="C4675" s="37" t="s">
        <v>9123</v>
      </c>
      <c r="D4675" s="44" t="s">
        <v>30364</v>
      </c>
    </row>
    <row r="4676" spans="1:4" ht="28" x14ac:dyDescent="0.2">
      <c r="A4676" s="42" t="s">
        <v>17348</v>
      </c>
      <c r="B4676" s="43" t="s">
        <v>17349</v>
      </c>
      <c r="C4676" s="37" t="s">
        <v>9123</v>
      </c>
      <c r="D4676" s="44" t="s">
        <v>30364</v>
      </c>
    </row>
    <row r="4677" spans="1:4" ht="28" x14ac:dyDescent="0.2">
      <c r="A4677" s="42" t="s">
        <v>17350</v>
      </c>
      <c r="B4677" s="43" t="s">
        <v>17351</v>
      </c>
      <c r="C4677" s="37" t="s">
        <v>9123</v>
      </c>
      <c r="D4677" s="44" t="s">
        <v>30364</v>
      </c>
    </row>
    <row r="4678" spans="1:4" ht="28" x14ac:dyDescent="0.2">
      <c r="A4678" s="42" t="s">
        <v>17352</v>
      </c>
      <c r="B4678" s="43" t="s">
        <v>17353</v>
      </c>
      <c r="C4678" s="37" t="s">
        <v>9123</v>
      </c>
      <c r="D4678" s="44" t="s">
        <v>30364</v>
      </c>
    </row>
    <row r="4679" spans="1:4" ht="28" x14ac:dyDescent="0.2">
      <c r="A4679" s="42" t="s">
        <v>17354</v>
      </c>
      <c r="B4679" s="43" t="s">
        <v>17355</v>
      </c>
      <c r="C4679" s="37" t="s">
        <v>9123</v>
      </c>
      <c r="D4679" s="44" t="s">
        <v>30364</v>
      </c>
    </row>
    <row r="4680" spans="1:4" ht="28" x14ac:dyDescent="0.2">
      <c r="A4680" s="42" t="s">
        <v>17356</v>
      </c>
      <c r="B4680" s="43" t="s">
        <v>17357</v>
      </c>
      <c r="C4680" s="37" t="s">
        <v>9123</v>
      </c>
      <c r="D4680" s="44" t="s">
        <v>30364</v>
      </c>
    </row>
    <row r="4681" spans="1:4" ht="28" x14ac:dyDescent="0.2">
      <c r="A4681" s="42" t="s">
        <v>17358</v>
      </c>
      <c r="B4681" s="43" t="s">
        <v>17359</v>
      </c>
      <c r="C4681" s="37" t="s">
        <v>9123</v>
      </c>
      <c r="D4681" s="44" t="s">
        <v>30364</v>
      </c>
    </row>
    <row r="4682" spans="1:4" ht="28" x14ac:dyDescent="0.2">
      <c r="A4682" s="42" t="s">
        <v>17360</v>
      </c>
      <c r="B4682" s="43" t="s">
        <v>17361</v>
      </c>
      <c r="C4682" s="37" t="s">
        <v>9123</v>
      </c>
      <c r="D4682" s="44" t="s">
        <v>30364</v>
      </c>
    </row>
    <row r="4683" spans="1:4" ht="28" x14ac:dyDescent="0.2">
      <c r="A4683" s="42" t="s">
        <v>17362</v>
      </c>
      <c r="B4683" s="43" t="s">
        <v>17363</v>
      </c>
      <c r="C4683" s="37" t="s">
        <v>9123</v>
      </c>
      <c r="D4683" s="44" t="s">
        <v>30364</v>
      </c>
    </row>
    <row r="4684" spans="1:4" ht="28" x14ac:dyDescent="0.2">
      <c r="A4684" s="42" t="s">
        <v>17364</v>
      </c>
      <c r="B4684" s="43" t="s">
        <v>17365</v>
      </c>
      <c r="C4684" s="37" t="s">
        <v>9123</v>
      </c>
      <c r="D4684" s="44" t="s">
        <v>30364</v>
      </c>
    </row>
    <row r="4685" spans="1:4" ht="28" x14ac:dyDescent="0.2">
      <c r="A4685" s="42" t="s">
        <v>17366</v>
      </c>
      <c r="B4685" s="43" t="s">
        <v>17367</v>
      </c>
      <c r="C4685" s="37" t="s">
        <v>9123</v>
      </c>
      <c r="D4685" s="44" t="s">
        <v>30364</v>
      </c>
    </row>
    <row r="4686" spans="1:4" ht="28" x14ac:dyDescent="0.2">
      <c r="A4686" s="42" t="s">
        <v>17368</v>
      </c>
      <c r="B4686" s="43" t="s">
        <v>17369</v>
      </c>
      <c r="C4686" s="37" t="s">
        <v>9123</v>
      </c>
      <c r="D4686" s="44" t="s">
        <v>30364</v>
      </c>
    </row>
    <row r="4687" spans="1:4" ht="28" x14ac:dyDescent="0.2">
      <c r="A4687" s="42" t="s">
        <v>17370</v>
      </c>
      <c r="B4687" s="43" t="s">
        <v>17371</v>
      </c>
      <c r="C4687" s="37" t="s">
        <v>9123</v>
      </c>
      <c r="D4687" s="44" t="s">
        <v>30364</v>
      </c>
    </row>
    <row r="4688" spans="1:4" ht="28" x14ac:dyDescent="0.2">
      <c r="A4688" s="42" t="s">
        <v>17372</v>
      </c>
      <c r="B4688" s="43" t="s">
        <v>17373</v>
      </c>
      <c r="C4688" s="37" t="s">
        <v>9123</v>
      </c>
      <c r="D4688" s="44" t="s">
        <v>30364</v>
      </c>
    </row>
    <row r="4689" spans="1:4" ht="28" x14ac:dyDescent="0.2">
      <c r="A4689" s="42" t="s">
        <v>17374</v>
      </c>
      <c r="B4689" s="43" t="s">
        <v>17375</v>
      </c>
      <c r="C4689" s="37" t="s">
        <v>9123</v>
      </c>
      <c r="D4689" s="44" t="s">
        <v>30364</v>
      </c>
    </row>
    <row r="4690" spans="1:4" ht="28" x14ac:dyDescent="0.2">
      <c r="A4690" s="42" t="s">
        <v>17376</v>
      </c>
      <c r="B4690" s="43" t="s">
        <v>17377</v>
      </c>
      <c r="C4690" s="37" t="s">
        <v>9123</v>
      </c>
      <c r="D4690" s="44" t="s">
        <v>30364</v>
      </c>
    </row>
    <row r="4691" spans="1:4" ht="28" x14ac:dyDescent="0.2">
      <c r="A4691" s="42" t="s">
        <v>17378</v>
      </c>
      <c r="B4691" s="43" t="s">
        <v>17379</v>
      </c>
      <c r="C4691" s="37" t="s">
        <v>9123</v>
      </c>
      <c r="D4691" s="44" t="s">
        <v>30364</v>
      </c>
    </row>
    <row r="4692" spans="1:4" ht="28" x14ac:dyDescent="0.2">
      <c r="A4692" s="42" t="s">
        <v>17380</v>
      </c>
      <c r="B4692" s="43" t="s">
        <v>17381</v>
      </c>
      <c r="C4692" s="37" t="s">
        <v>9123</v>
      </c>
      <c r="D4692" s="44" t="s">
        <v>30364</v>
      </c>
    </row>
    <row r="4693" spans="1:4" ht="28" x14ac:dyDescent="0.2">
      <c r="A4693" s="42" t="s">
        <v>17382</v>
      </c>
      <c r="B4693" s="43" t="s">
        <v>17383</v>
      </c>
      <c r="C4693" s="37" t="s">
        <v>9123</v>
      </c>
      <c r="D4693" s="44" t="s">
        <v>30364</v>
      </c>
    </row>
    <row r="4694" spans="1:4" ht="28" x14ac:dyDescent="0.2">
      <c r="A4694" s="42" t="s">
        <v>17384</v>
      </c>
      <c r="B4694" s="43" t="s">
        <v>17385</v>
      </c>
      <c r="C4694" s="37" t="s">
        <v>9123</v>
      </c>
      <c r="D4694" s="44" t="s">
        <v>30364</v>
      </c>
    </row>
    <row r="4695" spans="1:4" ht="28" x14ac:dyDescent="0.2">
      <c r="A4695" s="42" t="s">
        <v>17386</v>
      </c>
      <c r="B4695" s="43" t="s">
        <v>17387</v>
      </c>
      <c r="C4695" s="37" t="s">
        <v>9123</v>
      </c>
      <c r="D4695" s="44" t="s">
        <v>30364</v>
      </c>
    </row>
    <row r="4696" spans="1:4" ht="28" x14ac:dyDescent="0.2">
      <c r="A4696" s="42" t="s">
        <v>17388</v>
      </c>
      <c r="B4696" s="43" t="s">
        <v>17389</v>
      </c>
      <c r="C4696" s="37" t="s">
        <v>9123</v>
      </c>
      <c r="D4696" s="44" t="s">
        <v>30364</v>
      </c>
    </row>
    <row r="4697" spans="1:4" ht="28" x14ac:dyDescent="0.2">
      <c r="A4697" s="42" t="s">
        <v>17390</v>
      </c>
      <c r="B4697" s="43" t="s">
        <v>17391</v>
      </c>
      <c r="C4697" s="37" t="s">
        <v>9123</v>
      </c>
      <c r="D4697" s="44" t="s">
        <v>30364</v>
      </c>
    </row>
    <row r="4698" spans="1:4" ht="28" x14ac:dyDescent="0.2">
      <c r="A4698" s="42" t="s">
        <v>17392</v>
      </c>
      <c r="B4698" s="43" t="s">
        <v>17393</v>
      </c>
      <c r="C4698" s="37" t="s">
        <v>9123</v>
      </c>
      <c r="D4698" s="44" t="s">
        <v>30364</v>
      </c>
    </row>
    <row r="4699" spans="1:4" ht="28" x14ac:dyDescent="0.2">
      <c r="A4699" s="42" t="s">
        <v>17394</v>
      </c>
      <c r="B4699" s="43" t="s">
        <v>17395</v>
      </c>
      <c r="C4699" s="37" t="s">
        <v>9123</v>
      </c>
      <c r="D4699" s="44" t="s">
        <v>30364</v>
      </c>
    </row>
    <row r="4700" spans="1:4" ht="28" x14ac:dyDescent="0.2">
      <c r="A4700" s="42" t="s">
        <v>17396</v>
      </c>
      <c r="B4700" s="43" t="s">
        <v>17397</v>
      </c>
      <c r="C4700" s="37" t="s">
        <v>9123</v>
      </c>
      <c r="D4700" s="44" t="s">
        <v>30364</v>
      </c>
    </row>
    <row r="4701" spans="1:4" ht="28" x14ac:dyDescent="0.2">
      <c r="A4701" s="42" t="s">
        <v>17398</v>
      </c>
      <c r="B4701" s="43" t="s">
        <v>17399</v>
      </c>
      <c r="C4701" s="37" t="s">
        <v>9123</v>
      </c>
      <c r="D4701" s="44" t="s">
        <v>30364</v>
      </c>
    </row>
    <row r="4702" spans="1:4" ht="28" x14ac:dyDescent="0.2">
      <c r="A4702" s="42" t="s">
        <v>17400</v>
      </c>
      <c r="B4702" s="43" t="s">
        <v>17401</v>
      </c>
      <c r="C4702" s="37" t="s">
        <v>9123</v>
      </c>
      <c r="D4702" s="44" t="s">
        <v>30364</v>
      </c>
    </row>
    <row r="4703" spans="1:4" ht="28" x14ac:dyDescent="0.2">
      <c r="A4703" s="42" t="s">
        <v>17402</v>
      </c>
      <c r="B4703" s="43" t="s">
        <v>17403</v>
      </c>
      <c r="C4703" s="37" t="s">
        <v>9123</v>
      </c>
      <c r="D4703" s="44" t="s">
        <v>30364</v>
      </c>
    </row>
    <row r="4704" spans="1:4" ht="28" x14ac:dyDescent="0.2">
      <c r="A4704" s="42" t="s">
        <v>17404</v>
      </c>
      <c r="B4704" s="43" t="s">
        <v>17405</v>
      </c>
      <c r="C4704" s="37" t="s">
        <v>9123</v>
      </c>
      <c r="D4704" s="44" t="s">
        <v>30364</v>
      </c>
    </row>
    <row r="4705" spans="1:4" ht="28" x14ac:dyDescent="0.2">
      <c r="A4705" s="42" t="s">
        <v>17406</v>
      </c>
      <c r="B4705" s="43" t="s">
        <v>17407</v>
      </c>
      <c r="C4705" s="37" t="s">
        <v>9123</v>
      </c>
      <c r="D4705" s="44" t="s">
        <v>30364</v>
      </c>
    </row>
    <row r="4706" spans="1:4" ht="28" x14ac:dyDescent="0.2">
      <c r="A4706" s="42" t="s">
        <v>17408</v>
      </c>
      <c r="B4706" s="43" t="s">
        <v>17409</v>
      </c>
      <c r="C4706" s="37" t="s">
        <v>9123</v>
      </c>
      <c r="D4706" s="44" t="s">
        <v>30364</v>
      </c>
    </row>
    <row r="4707" spans="1:4" ht="28" x14ac:dyDescent="0.2">
      <c r="A4707" s="42" t="s">
        <v>17410</v>
      </c>
      <c r="B4707" s="43" t="s">
        <v>17411</v>
      </c>
      <c r="C4707" s="37" t="s">
        <v>9123</v>
      </c>
      <c r="D4707" s="44" t="s">
        <v>30364</v>
      </c>
    </row>
    <row r="4708" spans="1:4" ht="28" x14ac:dyDescent="0.2">
      <c r="A4708" s="42" t="s">
        <v>17412</v>
      </c>
      <c r="B4708" s="43" t="s">
        <v>17413</v>
      </c>
      <c r="C4708" s="37" t="s">
        <v>9123</v>
      </c>
      <c r="D4708" s="44" t="s">
        <v>30364</v>
      </c>
    </row>
    <row r="4709" spans="1:4" ht="28" x14ac:dyDescent="0.2">
      <c r="A4709" s="42" t="s">
        <v>17414</v>
      </c>
      <c r="B4709" s="43" t="s">
        <v>17415</v>
      </c>
      <c r="C4709" s="37" t="s">
        <v>9123</v>
      </c>
      <c r="D4709" s="44" t="s">
        <v>30364</v>
      </c>
    </row>
    <row r="4710" spans="1:4" ht="28" x14ac:dyDescent="0.2">
      <c r="A4710" s="42" t="s">
        <v>17416</v>
      </c>
      <c r="B4710" s="43" t="s">
        <v>17417</v>
      </c>
      <c r="C4710" s="37" t="s">
        <v>9123</v>
      </c>
      <c r="D4710" s="44" t="s">
        <v>30364</v>
      </c>
    </row>
    <row r="4711" spans="1:4" ht="28" x14ac:dyDescent="0.2">
      <c r="A4711" s="42" t="s">
        <v>17418</v>
      </c>
      <c r="B4711" s="43" t="s">
        <v>17419</v>
      </c>
      <c r="C4711" s="37" t="s">
        <v>9123</v>
      </c>
      <c r="D4711" s="44" t="s">
        <v>30364</v>
      </c>
    </row>
    <row r="4712" spans="1:4" ht="28" x14ac:dyDescent="0.2">
      <c r="A4712" s="42" t="s">
        <v>17420</v>
      </c>
      <c r="B4712" s="43" t="s">
        <v>17421</v>
      </c>
      <c r="C4712" s="37" t="s">
        <v>9123</v>
      </c>
      <c r="D4712" s="44" t="s">
        <v>30364</v>
      </c>
    </row>
    <row r="4713" spans="1:4" ht="28" x14ac:dyDescent="0.2">
      <c r="A4713" s="42" t="s">
        <v>17422</v>
      </c>
      <c r="B4713" s="43" t="s">
        <v>17423</v>
      </c>
      <c r="C4713" s="37" t="s">
        <v>9123</v>
      </c>
      <c r="D4713" s="44" t="s">
        <v>30364</v>
      </c>
    </row>
    <row r="4714" spans="1:4" ht="28" x14ac:dyDescent="0.2">
      <c r="A4714" s="42" t="s">
        <v>17424</v>
      </c>
      <c r="B4714" s="43" t="s">
        <v>17425</v>
      </c>
      <c r="C4714" s="37" t="s">
        <v>9123</v>
      </c>
      <c r="D4714" s="44" t="s">
        <v>30364</v>
      </c>
    </row>
    <row r="4715" spans="1:4" ht="28" x14ac:dyDescent="0.2">
      <c r="A4715" s="42" t="s">
        <v>17426</v>
      </c>
      <c r="B4715" s="43" t="s">
        <v>17427</v>
      </c>
      <c r="C4715" s="37" t="s">
        <v>9123</v>
      </c>
      <c r="D4715" s="44" t="s">
        <v>30364</v>
      </c>
    </row>
    <row r="4716" spans="1:4" ht="28" x14ac:dyDescent="0.2">
      <c r="A4716" s="42" t="s">
        <v>17428</v>
      </c>
      <c r="B4716" s="43" t="s">
        <v>17429</v>
      </c>
      <c r="C4716" s="37" t="s">
        <v>9123</v>
      </c>
      <c r="D4716" s="44" t="s">
        <v>30364</v>
      </c>
    </row>
    <row r="4717" spans="1:4" ht="28" x14ac:dyDescent="0.2">
      <c r="A4717" s="42" t="s">
        <v>17430</v>
      </c>
      <c r="B4717" s="43" t="s">
        <v>17431</v>
      </c>
      <c r="C4717" s="37" t="s">
        <v>9123</v>
      </c>
      <c r="D4717" s="44" t="s">
        <v>30364</v>
      </c>
    </row>
    <row r="4718" spans="1:4" ht="28" x14ac:dyDescent="0.2">
      <c r="A4718" s="42" t="s">
        <v>17432</v>
      </c>
      <c r="B4718" s="43" t="s">
        <v>17433</v>
      </c>
      <c r="C4718" s="37" t="s">
        <v>9123</v>
      </c>
      <c r="D4718" s="44" t="s">
        <v>30364</v>
      </c>
    </row>
    <row r="4719" spans="1:4" ht="28" x14ac:dyDescent="0.2">
      <c r="A4719" s="42" t="s">
        <v>17434</v>
      </c>
      <c r="B4719" s="43" t="s">
        <v>17435</v>
      </c>
      <c r="C4719" s="37" t="s">
        <v>9123</v>
      </c>
      <c r="D4719" s="44" t="s">
        <v>30364</v>
      </c>
    </row>
    <row r="4720" spans="1:4" ht="28" x14ac:dyDescent="0.2">
      <c r="A4720" s="42" t="s">
        <v>17436</v>
      </c>
      <c r="B4720" s="43" t="s">
        <v>17437</v>
      </c>
      <c r="C4720" s="37" t="s">
        <v>9123</v>
      </c>
      <c r="D4720" s="44" t="s">
        <v>30364</v>
      </c>
    </row>
    <row r="4721" spans="1:4" ht="28" x14ac:dyDescent="0.2">
      <c r="A4721" s="42" t="s">
        <v>17438</v>
      </c>
      <c r="B4721" s="43" t="s">
        <v>17439</v>
      </c>
      <c r="C4721" s="37" t="s">
        <v>9123</v>
      </c>
      <c r="D4721" s="44" t="s">
        <v>30364</v>
      </c>
    </row>
    <row r="4722" spans="1:4" ht="28" x14ac:dyDescent="0.2">
      <c r="A4722" s="42" t="s">
        <v>17440</v>
      </c>
      <c r="B4722" s="43" t="s">
        <v>17441</v>
      </c>
      <c r="C4722" s="37" t="s">
        <v>9123</v>
      </c>
      <c r="D4722" s="44" t="s">
        <v>30364</v>
      </c>
    </row>
    <row r="4723" spans="1:4" ht="28" x14ac:dyDescent="0.2">
      <c r="A4723" s="42" t="s">
        <v>17442</v>
      </c>
      <c r="B4723" s="43" t="s">
        <v>17443</v>
      </c>
      <c r="C4723" s="37" t="s">
        <v>9123</v>
      </c>
      <c r="D4723" s="44" t="s">
        <v>30364</v>
      </c>
    </row>
    <row r="4724" spans="1:4" ht="28" x14ac:dyDescent="0.2">
      <c r="A4724" s="42" t="s">
        <v>17444</v>
      </c>
      <c r="B4724" s="43" t="s">
        <v>17445</v>
      </c>
      <c r="C4724" s="37" t="s">
        <v>9123</v>
      </c>
      <c r="D4724" s="44" t="s">
        <v>30364</v>
      </c>
    </row>
    <row r="4725" spans="1:4" ht="28" x14ac:dyDescent="0.2">
      <c r="A4725" s="42" t="s">
        <v>17446</v>
      </c>
      <c r="B4725" s="43" t="s">
        <v>17447</v>
      </c>
      <c r="C4725" s="37" t="s">
        <v>9123</v>
      </c>
      <c r="D4725" s="44" t="s">
        <v>30364</v>
      </c>
    </row>
    <row r="4726" spans="1:4" ht="28" x14ac:dyDescent="0.2">
      <c r="A4726" s="42" t="s">
        <v>17448</v>
      </c>
      <c r="B4726" s="43" t="s">
        <v>17449</v>
      </c>
      <c r="C4726" s="37" t="s">
        <v>9123</v>
      </c>
      <c r="D4726" s="44" t="s">
        <v>30364</v>
      </c>
    </row>
    <row r="4727" spans="1:4" ht="28" x14ac:dyDescent="0.2">
      <c r="A4727" s="42" t="s">
        <v>17450</v>
      </c>
      <c r="B4727" s="43" t="s">
        <v>17451</v>
      </c>
      <c r="C4727" s="37" t="s">
        <v>9123</v>
      </c>
      <c r="D4727" s="44" t="s">
        <v>30364</v>
      </c>
    </row>
    <row r="4728" spans="1:4" ht="28" x14ac:dyDescent="0.2">
      <c r="A4728" s="42" t="s">
        <v>17452</v>
      </c>
      <c r="B4728" s="43" t="s">
        <v>17453</v>
      </c>
      <c r="C4728" s="37" t="s">
        <v>9123</v>
      </c>
      <c r="D4728" s="44" t="s">
        <v>30364</v>
      </c>
    </row>
    <row r="4729" spans="1:4" ht="28" x14ac:dyDescent="0.2">
      <c r="A4729" s="42" t="s">
        <v>17454</v>
      </c>
      <c r="B4729" s="43" t="s">
        <v>17455</v>
      </c>
      <c r="C4729" s="37" t="s">
        <v>9123</v>
      </c>
      <c r="D4729" s="44" t="s">
        <v>30364</v>
      </c>
    </row>
    <row r="4730" spans="1:4" ht="28" x14ac:dyDescent="0.2">
      <c r="A4730" s="42" t="s">
        <v>17456</v>
      </c>
      <c r="B4730" s="43" t="s">
        <v>17457</v>
      </c>
      <c r="C4730" s="37" t="s">
        <v>9123</v>
      </c>
      <c r="D4730" s="44" t="s">
        <v>30364</v>
      </c>
    </row>
    <row r="4731" spans="1:4" ht="28" x14ac:dyDescent="0.2">
      <c r="A4731" s="42" t="s">
        <v>17458</v>
      </c>
      <c r="B4731" s="43" t="s">
        <v>17459</v>
      </c>
      <c r="C4731" s="37" t="s">
        <v>9123</v>
      </c>
      <c r="D4731" s="44" t="s">
        <v>30364</v>
      </c>
    </row>
    <row r="4732" spans="1:4" ht="28" x14ac:dyDescent="0.2">
      <c r="A4732" s="42" t="s">
        <v>17460</v>
      </c>
      <c r="B4732" s="43" t="s">
        <v>17461</v>
      </c>
      <c r="C4732" s="37" t="s">
        <v>9123</v>
      </c>
      <c r="D4732" s="44" t="s">
        <v>30364</v>
      </c>
    </row>
    <row r="4733" spans="1:4" ht="28" x14ac:dyDescent="0.2">
      <c r="A4733" s="42" t="s">
        <v>17462</v>
      </c>
      <c r="B4733" s="43" t="s">
        <v>17463</v>
      </c>
      <c r="C4733" s="37" t="s">
        <v>9123</v>
      </c>
      <c r="D4733" s="44" t="s">
        <v>30364</v>
      </c>
    </row>
    <row r="4734" spans="1:4" ht="28" x14ac:dyDescent="0.2">
      <c r="A4734" s="42" t="s">
        <v>17464</v>
      </c>
      <c r="B4734" s="43" t="s">
        <v>17465</v>
      </c>
      <c r="C4734" s="37" t="s">
        <v>9123</v>
      </c>
      <c r="D4734" s="44" t="s">
        <v>30364</v>
      </c>
    </row>
    <row r="4735" spans="1:4" ht="28" x14ac:dyDescent="0.2">
      <c r="A4735" s="42" t="s">
        <v>17466</v>
      </c>
      <c r="B4735" s="43" t="s">
        <v>17467</v>
      </c>
      <c r="C4735" s="37" t="s">
        <v>9123</v>
      </c>
      <c r="D4735" s="44" t="s">
        <v>30364</v>
      </c>
    </row>
    <row r="4736" spans="1:4" ht="28" x14ac:dyDescent="0.2">
      <c r="A4736" s="42" t="s">
        <v>17468</v>
      </c>
      <c r="B4736" s="43" t="s">
        <v>17469</v>
      </c>
      <c r="C4736" s="37" t="s">
        <v>9123</v>
      </c>
      <c r="D4736" s="44" t="s">
        <v>30364</v>
      </c>
    </row>
    <row r="4737" spans="1:4" ht="28" x14ac:dyDescent="0.2">
      <c r="A4737" s="42" t="s">
        <v>17470</v>
      </c>
      <c r="B4737" s="43" t="s">
        <v>17471</v>
      </c>
      <c r="C4737" s="37" t="s">
        <v>9123</v>
      </c>
      <c r="D4737" s="44" t="s">
        <v>30364</v>
      </c>
    </row>
    <row r="4738" spans="1:4" ht="28" x14ac:dyDescent="0.2">
      <c r="A4738" s="42" t="s">
        <v>17472</v>
      </c>
      <c r="B4738" s="43" t="s">
        <v>17473</v>
      </c>
      <c r="C4738" s="37" t="s">
        <v>9123</v>
      </c>
      <c r="D4738" s="44" t="s">
        <v>30364</v>
      </c>
    </row>
    <row r="4739" spans="1:4" ht="28" x14ac:dyDescent="0.2">
      <c r="A4739" s="42" t="s">
        <v>17474</v>
      </c>
      <c r="B4739" s="43" t="s">
        <v>17475</v>
      </c>
      <c r="C4739" s="37" t="s">
        <v>9123</v>
      </c>
      <c r="D4739" s="44" t="s">
        <v>30364</v>
      </c>
    </row>
    <row r="4740" spans="1:4" ht="28" x14ac:dyDescent="0.2">
      <c r="A4740" s="42" t="s">
        <v>17476</v>
      </c>
      <c r="B4740" s="43" t="s">
        <v>17477</v>
      </c>
      <c r="C4740" s="37" t="s">
        <v>9123</v>
      </c>
      <c r="D4740" s="44" t="s">
        <v>30364</v>
      </c>
    </row>
    <row r="4741" spans="1:4" ht="28" x14ac:dyDescent="0.2">
      <c r="A4741" s="42" t="s">
        <v>17478</v>
      </c>
      <c r="B4741" s="43" t="s">
        <v>17479</v>
      </c>
      <c r="C4741" s="37" t="s">
        <v>9123</v>
      </c>
      <c r="D4741" s="44" t="s">
        <v>30364</v>
      </c>
    </row>
    <row r="4742" spans="1:4" ht="28" x14ac:dyDescent="0.2">
      <c r="A4742" s="42" t="s">
        <v>17480</v>
      </c>
      <c r="B4742" s="43" t="s">
        <v>17481</v>
      </c>
      <c r="C4742" s="37" t="s">
        <v>9123</v>
      </c>
      <c r="D4742" s="44" t="s">
        <v>30364</v>
      </c>
    </row>
    <row r="4743" spans="1:4" ht="28" x14ac:dyDescent="0.2">
      <c r="A4743" s="42" t="s">
        <v>17482</v>
      </c>
      <c r="B4743" s="43" t="s">
        <v>17483</v>
      </c>
      <c r="C4743" s="37" t="s">
        <v>9123</v>
      </c>
      <c r="D4743" s="44" t="s">
        <v>30364</v>
      </c>
    </row>
    <row r="4744" spans="1:4" ht="28" x14ac:dyDescent="0.2">
      <c r="A4744" s="42" t="s">
        <v>17484</v>
      </c>
      <c r="B4744" s="43" t="s">
        <v>17485</v>
      </c>
      <c r="C4744" s="37" t="s">
        <v>9123</v>
      </c>
      <c r="D4744" s="44" t="s">
        <v>30364</v>
      </c>
    </row>
    <row r="4745" spans="1:4" ht="28" x14ac:dyDescent="0.2">
      <c r="A4745" s="42" t="s">
        <v>17486</v>
      </c>
      <c r="B4745" s="43" t="s">
        <v>17487</v>
      </c>
      <c r="C4745" s="37" t="s">
        <v>9123</v>
      </c>
      <c r="D4745" s="44" t="s">
        <v>30364</v>
      </c>
    </row>
    <row r="4746" spans="1:4" ht="28" x14ac:dyDescent="0.2">
      <c r="A4746" s="42" t="s">
        <v>17488</v>
      </c>
      <c r="B4746" s="43" t="s">
        <v>17489</v>
      </c>
      <c r="C4746" s="37" t="s">
        <v>9123</v>
      </c>
      <c r="D4746" s="44" t="s">
        <v>30364</v>
      </c>
    </row>
    <row r="4747" spans="1:4" ht="28" x14ac:dyDescent="0.2">
      <c r="A4747" s="42" t="s">
        <v>17490</v>
      </c>
      <c r="B4747" s="43" t="s">
        <v>17491</v>
      </c>
      <c r="C4747" s="37" t="s">
        <v>9123</v>
      </c>
      <c r="D4747" s="44" t="s">
        <v>30364</v>
      </c>
    </row>
    <row r="4748" spans="1:4" ht="28" x14ac:dyDescent="0.2">
      <c r="A4748" s="42" t="s">
        <v>17492</v>
      </c>
      <c r="B4748" s="43" t="s">
        <v>17493</v>
      </c>
      <c r="C4748" s="37" t="s">
        <v>9123</v>
      </c>
      <c r="D4748" s="44" t="s">
        <v>30364</v>
      </c>
    </row>
    <row r="4749" spans="1:4" ht="28" x14ac:dyDescent="0.2">
      <c r="A4749" s="42" t="s">
        <v>17494</v>
      </c>
      <c r="B4749" s="43" t="s">
        <v>17495</v>
      </c>
      <c r="C4749" s="37" t="s">
        <v>9123</v>
      </c>
      <c r="D4749" s="44" t="s">
        <v>30364</v>
      </c>
    </row>
    <row r="4750" spans="1:4" ht="28" x14ac:dyDescent="0.2">
      <c r="A4750" s="42" t="s">
        <v>17496</v>
      </c>
      <c r="B4750" s="43" t="s">
        <v>17497</v>
      </c>
      <c r="C4750" s="37" t="s">
        <v>9123</v>
      </c>
      <c r="D4750" s="44" t="s">
        <v>30364</v>
      </c>
    </row>
    <row r="4751" spans="1:4" ht="28" x14ac:dyDescent="0.2">
      <c r="A4751" s="42" t="s">
        <v>17498</v>
      </c>
      <c r="B4751" s="43" t="s">
        <v>17499</v>
      </c>
      <c r="C4751" s="37" t="s">
        <v>9123</v>
      </c>
      <c r="D4751" s="44" t="s">
        <v>30364</v>
      </c>
    </row>
    <row r="4752" spans="1:4" ht="28" x14ac:dyDescent="0.2">
      <c r="A4752" s="42" t="s">
        <v>17500</v>
      </c>
      <c r="B4752" s="43" t="s">
        <v>17501</v>
      </c>
      <c r="C4752" s="37" t="s">
        <v>9123</v>
      </c>
      <c r="D4752" s="44" t="s">
        <v>30364</v>
      </c>
    </row>
    <row r="4753" spans="1:4" ht="28" x14ac:dyDescent="0.2">
      <c r="A4753" s="42" t="s">
        <v>17502</v>
      </c>
      <c r="B4753" s="43" t="s">
        <v>17503</v>
      </c>
      <c r="C4753" s="37" t="s">
        <v>9123</v>
      </c>
      <c r="D4753" s="44" t="s">
        <v>30364</v>
      </c>
    </row>
    <row r="4754" spans="1:4" ht="28" x14ac:dyDescent="0.2">
      <c r="A4754" s="42" t="s">
        <v>17504</v>
      </c>
      <c r="B4754" s="43" t="s">
        <v>17505</v>
      </c>
      <c r="C4754" s="37" t="s">
        <v>9123</v>
      </c>
      <c r="D4754" s="44" t="s">
        <v>30364</v>
      </c>
    </row>
    <row r="4755" spans="1:4" ht="28" x14ac:dyDescent="0.2">
      <c r="A4755" s="42" t="s">
        <v>17506</v>
      </c>
      <c r="B4755" s="43" t="s">
        <v>17507</v>
      </c>
      <c r="C4755" s="37" t="s">
        <v>9123</v>
      </c>
      <c r="D4755" s="44" t="s">
        <v>30364</v>
      </c>
    </row>
    <row r="4756" spans="1:4" ht="28" x14ac:dyDescent="0.2">
      <c r="A4756" s="42" t="s">
        <v>17508</v>
      </c>
      <c r="B4756" s="43" t="s">
        <v>17509</v>
      </c>
      <c r="C4756" s="37" t="s">
        <v>9123</v>
      </c>
      <c r="D4756" s="44" t="s">
        <v>30364</v>
      </c>
    </row>
    <row r="4757" spans="1:4" ht="28" x14ac:dyDescent="0.2">
      <c r="A4757" s="42" t="s">
        <v>17510</v>
      </c>
      <c r="B4757" s="43" t="s">
        <v>17511</v>
      </c>
      <c r="C4757" s="37" t="s">
        <v>9123</v>
      </c>
      <c r="D4757" s="44" t="s">
        <v>30364</v>
      </c>
    </row>
    <row r="4758" spans="1:4" ht="28" x14ac:dyDescent="0.2">
      <c r="A4758" s="42" t="s">
        <v>17512</v>
      </c>
      <c r="B4758" s="43" t="s">
        <v>17513</v>
      </c>
      <c r="C4758" s="37" t="s">
        <v>9123</v>
      </c>
      <c r="D4758" s="44" t="s">
        <v>30364</v>
      </c>
    </row>
    <row r="4759" spans="1:4" ht="28" x14ac:dyDescent="0.2">
      <c r="A4759" s="42" t="s">
        <v>17514</v>
      </c>
      <c r="B4759" s="43" t="s">
        <v>17515</v>
      </c>
      <c r="C4759" s="37" t="s">
        <v>9123</v>
      </c>
      <c r="D4759" s="44" t="s">
        <v>30364</v>
      </c>
    </row>
    <row r="4760" spans="1:4" ht="28" x14ac:dyDescent="0.2">
      <c r="A4760" s="42" t="s">
        <v>17516</v>
      </c>
      <c r="B4760" s="43" t="s">
        <v>17517</v>
      </c>
      <c r="C4760" s="37" t="s">
        <v>9123</v>
      </c>
      <c r="D4760" s="44" t="s">
        <v>30364</v>
      </c>
    </row>
    <row r="4761" spans="1:4" ht="28" x14ac:dyDescent="0.2">
      <c r="A4761" s="42" t="s">
        <v>17518</v>
      </c>
      <c r="B4761" s="43" t="s">
        <v>17519</v>
      </c>
      <c r="C4761" s="37" t="s">
        <v>9123</v>
      </c>
      <c r="D4761" s="44" t="s">
        <v>30364</v>
      </c>
    </row>
    <row r="4762" spans="1:4" ht="28" x14ac:dyDescent="0.2">
      <c r="A4762" s="42" t="s">
        <v>17520</v>
      </c>
      <c r="B4762" s="43" t="s">
        <v>17521</v>
      </c>
      <c r="C4762" s="37" t="s">
        <v>9123</v>
      </c>
      <c r="D4762" s="44" t="s">
        <v>30364</v>
      </c>
    </row>
    <row r="4763" spans="1:4" ht="28" x14ac:dyDescent="0.2">
      <c r="A4763" s="42" t="s">
        <v>17522</v>
      </c>
      <c r="B4763" s="43" t="s">
        <v>17523</v>
      </c>
      <c r="C4763" s="37" t="s">
        <v>9123</v>
      </c>
      <c r="D4763" s="44" t="s">
        <v>30364</v>
      </c>
    </row>
    <row r="4764" spans="1:4" ht="28" x14ac:dyDescent="0.2">
      <c r="A4764" s="42" t="s">
        <v>17524</v>
      </c>
      <c r="B4764" s="43" t="s">
        <v>17525</v>
      </c>
      <c r="C4764" s="37" t="s">
        <v>9123</v>
      </c>
      <c r="D4764" s="44" t="s">
        <v>30364</v>
      </c>
    </row>
    <row r="4765" spans="1:4" ht="28" x14ac:dyDescent="0.2">
      <c r="A4765" s="42" t="s">
        <v>17526</v>
      </c>
      <c r="B4765" s="43" t="s">
        <v>17527</v>
      </c>
      <c r="C4765" s="37" t="s">
        <v>9123</v>
      </c>
      <c r="D4765" s="44" t="s">
        <v>30364</v>
      </c>
    </row>
    <row r="4766" spans="1:4" ht="28" x14ac:dyDescent="0.2">
      <c r="A4766" s="42" t="s">
        <v>17528</v>
      </c>
      <c r="B4766" s="43" t="s">
        <v>17529</v>
      </c>
      <c r="C4766" s="37" t="s">
        <v>9123</v>
      </c>
      <c r="D4766" s="44" t="s">
        <v>30364</v>
      </c>
    </row>
    <row r="4767" spans="1:4" ht="28" x14ac:dyDescent="0.2">
      <c r="A4767" s="42" t="s">
        <v>17530</v>
      </c>
      <c r="B4767" s="43" t="s">
        <v>17531</v>
      </c>
      <c r="C4767" s="37" t="s">
        <v>9123</v>
      </c>
      <c r="D4767" s="44" t="s">
        <v>30364</v>
      </c>
    </row>
    <row r="4768" spans="1:4" ht="28" x14ac:dyDescent="0.2">
      <c r="A4768" s="42" t="s">
        <v>17532</v>
      </c>
      <c r="B4768" s="43" t="s">
        <v>17533</v>
      </c>
      <c r="C4768" s="37" t="s">
        <v>9123</v>
      </c>
      <c r="D4768" s="44" t="s">
        <v>30364</v>
      </c>
    </row>
    <row r="4769" spans="1:4" ht="28" x14ac:dyDescent="0.2">
      <c r="A4769" s="42" t="s">
        <v>17534</v>
      </c>
      <c r="B4769" s="43" t="s">
        <v>17535</v>
      </c>
      <c r="C4769" s="37" t="s">
        <v>9123</v>
      </c>
      <c r="D4769" s="44" t="s">
        <v>30364</v>
      </c>
    </row>
    <row r="4770" spans="1:4" ht="28" x14ac:dyDescent="0.2">
      <c r="A4770" s="42" t="s">
        <v>17536</v>
      </c>
      <c r="B4770" s="43" t="s">
        <v>17537</v>
      </c>
      <c r="C4770" s="37" t="s">
        <v>9123</v>
      </c>
      <c r="D4770" s="44" t="s">
        <v>30364</v>
      </c>
    </row>
    <row r="4771" spans="1:4" ht="28" x14ac:dyDescent="0.2">
      <c r="A4771" s="42" t="s">
        <v>17538</v>
      </c>
      <c r="B4771" s="43" t="s">
        <v>17539</v>
      </c>
      <c r="C4771" s="37" t="s">
        <v>9123</v>
      </c>
      <c r="D4771" s="44" t="s">
        <v>30364</v>
      </c>
    </row>
    <row r="4772" spans="1:4" ht="28" x14ac:dyDescent="0.2">
      <c r="A4772" s="42" t="s">
        <v>17540</v>
      </c>
      <c r="B4772" s="43" t="s">
        <v>17541</v>
      </c>
      <c r="C4772" s="37" t="s">
        <v>9123</v>
      </c>
      <c r="D4772" s="44" t="s">
        <v>30364</v>
      </c>
    </row>
    <row r="4773" spans="1:4" ht="28" x14ac:dyDescent="0.2">
      <c r="A4773" s="42" t="s">
        <v>17542</v>
      </c>
      <c r="B4773" s="43" t="s">
        <v>17543</v>
      </c>
      <c r="C4773" s="37" t="s">
        <v>9123</v>
      </c>
      <c r="D4773" s="44" t="s">
        <v>30364</v>
      </c>
    </row>
    <row r="4774" spans="1:4" ht="28" x14ac:dyDescent="0.2">
      <c r="A4774" s="42" t="s">
        <v>17544</v>
      </c>
      <c r="B4774" s="43" t="s">
        <v>17545</v>
      </c>
      <c r="C4774" s="37" t="s">
        <v>9123</v>
      </c>
      <c r="D4774" s="44" t="s">
        <v>30364</v>
      </c>
    </row>
    <row r="4775" spans="1:4" ht="28" x14ac:dyDescent="0.2">
      <c r="A4775" s="42" t="s">
        <v>17546</v>
      </c>
      <c r="B4775" s="43" t="s">
        <v>17547</v>
      </c>
      <c r="C4775" s="37" t="s">
        <v>9123</v>
      </c>
      <c r="D4775" s="44" t="s">
        <v>30364</v>
      </c>
    </row>
    <row r="4776" spans="1:4" ht="28" x14ac:dyDescent="0.2">
      <c r="A4776" s="42" t="s">
        <v>17548</v>
      </c>
      <c r="B4776" s="43" t="s">
        <v>17549</v>
      </c>
      <c r="C4776" s="37" t="s">
        <v>9123</v>
      </c>
      <c r="D4776" s="44" t="s">
        <v>30364</v>
      </c>
    </row>
    <row r="4777" spans="1:4" ht="28" x14ac:dyDescent="0.2">
      <c r="A4777" s="42" t="s">
        <v>17550</v>
      </c>
      <c r="B4777" s="43" t="s">
        <v>17551</v>
      </c>
      <c r="C4777" s="37" t="s">
        <v>9123</v>
      </c>
      <c r="D4777" s="44" t="s">
        <v>30364</v>
      </c>
    </row>
    <row r="4778" spans="1:4" ht="28" x14ac:dyDescent="0.2">
      <c r="A4778" s="42" t="s">
        <v>17552</v>
      </c>
      <c r="B4778" s="43" t="s">
        <v>17553</v>
      </c>
      <c r="C4778" s="37" t="s">
        <v>9123</v>
      </c>
      <c r="D4778" s="44" t="s">
        <v>30364</v>
      </c>
    </row>
    <row r="4779" spans="1:4" ht="28" x14ac:dyDescent="0.2">
      <c r="A4779" s="42" t="s">
        <v>17554</v>
      </c>
      <c r="B4779" s="43" t="s">
        <v>17555</v>
      </c>
      <c r="C4779" s="37" t="s">
        <v>9123</v>
      </c>
      <c r="D4779" s="44" t="s">
        <v>30364</v>
      </c>
    </row>
    <row r="4780" spans="1:4" ht="28" x14ac:dyDescent="0.2">
      <c r="A4780" s="42" t="s">
        <v>17556</v>
      </c>
      <c r="B4780" s="43" t="s">
        <v>17557</v>
      </c>
      <c r="C4780" s="37" t="s">
        <v>9123</v>
      </c>
      <c r="D4780" s="44" t="s">
        <v>30364</v>
      </c>
    </row>
    <row r="4781" spans="1:4" ht="28" x14ac:dyDescent="0.2">
      <c r="A4781" s="42" t="s">
        <v>17558</v>
      </c>
      <c r="B4781" s="43" t="s">
        <v>17559</v>
      </c>
      <c r="C4781" s="37" t="s">
        <v>9123</v>
      </c>
      <c r="D4781" s="44" t="s">
        <v>30364</v>
      </c>
    </row>
    <row r="4782" spans="1:4" ht="28" x14ac:dyDescent="0.2">
      <c r="A4782" s="42" t="s">
        <v>17560</v>
      </c>
      <c r="B4782" s="43" t="s">
        <v>17561</v>
      </c>
      <c r="C4782" s="37" t="s">
        <v>9123</v>
      </c>
      <c r="D4782" s="44" t="s">
        <v>30364</v>
      </c>
    </row>
    <row r="4783" spans="1:4" ht="28" x14ac:dyDescent="0.2">
      <c r="A4783" s="42" t="s">
        <v>17562</v>
      </c>
      <c r="B4783" s="43" t="s">
        <v>17563</v>
      </c>
      <c r="C4783" s="37" t="s">
        <v>9123</v>
      </c>
      <c r="D4783" s="44" t="s">
        <v>30364</v>
      </c>
    </row>
    <row r="4784" spans="1:4" ht="28" x14ac:dyDescent="0.2">
      <c r="A4784" s="42" t="s">
        <v>17564</v>
      </c>
      <c r="B4784" s="43" t="s">
        <v>17565</v>
      </c>
      <c r="C4784" s="37" t="s">
        <v>9123</v>
      </c>
      <c r="D4784" s="44" t="s">
        <v>30364</v>
      </c>
    </row>
    <row r="4785" spans="1:4" ht="28" x14ac:dyDescent="0.2">
      <c r="A4785" s="42" t="s">
        <v>17566</v>
      </c>
      <c r="B4785" s="43" t="s">
        <v>17567</v>
      </c>
      <c r="C4785" s="37" t="s">
        <v>9123</v>
      </c>
      <c r="D4785" s="44" t="s">
        <v>30364</v>
      </c>
    </row>
    <row r="4786" spans="1:4" ht="28" x14ac:dyDescent="0.2">
      <c r="A4786" s="42" t="s">
        <v>17568</v>
      </c>
      <c r="B4786" s="43" t="s">
        <v>17569</v>
      </c>
      <c r="C4786" s="37" t="s">
        <v>9123</v>
      </c>
      <c r="D4786" s="44" t="s">
        <v>30364</v>
      </c>
    </row>
    <row r="4787" spans="1:4" ht="28" x14ac:dyDescent="0.2">
      <c r="A4787" s="42" t="s">
        <v>17570</v>
      </c>
      <c r="B4787" s="43" t="s">
        <v>17571</v>
      </c>
      <c r="C4787" s="37" t="s">
        <v>9123</v>
      </c>
      <c r="D4787" s="44" t="s">
        <v>30364</v>
      </c>
    </row>
    <row r="4788" spans="1:4" ht="28" x14ac:dyDescent="0.2">
      <c r="A4788" s="42" t="s">
        <v>17572</v>
      </c>
      <c r="B4788" s="43" t="s">
        <v>17573</v>
      </c>
      <c r="C4788" s="37" t="s">
        <v>9123</v>
      </c>
      <c r="D4788" s="44" t="s">
        <v>30364</v>
      </c>
    </row>
    <row r="4789" spans="1:4" ht="28" x14ac:dyDescent="0.2">
      <c r="A4789" s="42" t="s">
        <v>17574</v>
      </c>
      <c r="B4789" s="43" t="s">
        <v>17575</v>
      </c>
      <c r="C4789" s="37" t="s">
        <v>9123</v>
      </c>
      <c r="D4789" s="44" t="s">
        <v>30364</v>
      </c>
    </row>
    <row r="4790" spans="1:4" ht="28" x14ac:dyDescent="0.2">
      <c r="A4790" s="42" t="s">
        <v>17576</v>
      </c>
      <c r="B4790" s="43" t="s">
        <v>17577</v>
      </c>
      <c r="C4790" s="37" t="s">
        <v>9123</v>
      </c>
      <c r="D4790" s="44" t="s">
        <v>30364</v>
      </c>
    </row>
    <row r="4791" spans="1:4" ht="28" x14ac:dyDescent="0.2">
      <c r="A4791" s="42" t="s">
        <v>17578</v>
      </c>
      <c r="B4791" s="43" t="s">
        <v>17579</v>
      </c>
      <c r="C4791" s="37" t="s">
        <v>9123</v>
      </c>
      <c r="D4791" s="44" t="s">
        <v>30364</v>
      </c>
    </row>
    <row r="4792" spans="1:4" ht="28" x14ac:dyDescent="0.2">
      <c r="A4792" s="42" t="s">
        <v>17580</v>
      </c>
      <c r="B4792" s="43" t="s">
        <v>17581</v>
      </c>
      <c r="C4792" s="37" t="s">
        <v>9123</v>
      </c>
      <c r="D4792" s="44" t="s">
        <v>30364</v>
      </c>
    </row>
    <row r="4793" spans="1:4" ht="28" x14ac:dyDescent="0.2">
      <c r="A4793" s="42" t="s">
        <v>17582</v>
      </c>
      <c r="B4793" s="43" t="s">
        <v>17583</v>
      </c>
      <c r="C4793" s="37" t="s">
        <v>9123</v>
      </c>
      <c r="D4793" s="44" t="s">
        <v>30364</v>
      </c>
    </row>
    <row r="4794" spans="1:4" ht="28" x14ac:dyDescent="0.2">
      <c r="A4794" s="42" t="s">
        <v>17584</v>
      </c>
      <c r="B4794" s="43" t="s">
        <v>17585</v>
      </c>
      <c r="C4794" s="37" t="s">
        <v>9123</v>
      </c>
      <c r="D4794" s="44" t="s">
        <v>30364</v>
      </c>
    </row>
    <row r="4795" spans="1:4" ht="28" x14ac:dyDescent="0.2">
      <c r="A4795" s="42" t="s">
        <v>17586</v>
      </c>
      <c r="B4795" s="43" t="s">
        <v>17587</v>
      </c>
      <c r="C4795" s="37" t="s">
        <v>9123</v>
      </c>
      <c r="D4795" s="44" t="s">
        <v>30364</v>
      </c>
    </row>
    <row r="4796" spans="1:4" ht="28" x14ac:dyDescent="0.2">
      <c r="A4796" s="42" t="s">
        <v>17588</v>
      </c>
      <c r="B4796" s="43" t="s">
        <v>17589</v>
      </c>
      <c r="C4796" s="37" t="s">
        <v>9123</v>
      </c>
      <c r="D4796" s="44" t="s">
        <v>30364</v>
      </c>
    </row>
    <row r="4797" spans="1:4" ht="28" x14ac:dyDescent="0.2">
      <c r="A4797" s="42" t="s">
        <v>17590</v>
      </c>
      <c r="B4797" s="43" t="s">
        <v>17591</v>
      </c>
      <c r="C4797" s="37" t="s">
        <v>9123</v>
      </c>
      <c r="D4797" s="44" t="s">
        <v>30364</v>
      </c>
    </row>
    <row r="4798" spans="1:4" ht="28" x14ac:dyDescent="0.2">
      <c r="A4798" s="42" t="s">
        <v>17592</v>
      </c>
      <c r="B4798" s="43" t="s">
        <v>17593</v>
      </c>
      <c r="C4798" s="37" t="s">
        <v>9123</v>
      </c>
      <c r="D4798" s="44" t="s">
        <v>30364</v>
      </c>
    </row>
    <row r="4799" spans="1:4" ht="28" x14ac:dyDescent="0.2">
      <c r="A4799" s="42" t="s">
        <v>17594</v>
      </c>
      <c r="B4799" s="43" t="s">
        <v>17595</v>
      </c>
      <c r="C4799" s="37" t="s">
        <v>9123</v>
      </c>
      <c r="D4799" s="44" t="s">
        <v>30364</v>
      </c>
    </row>
    <row r="4800" spans="1:4" ht="28" x14ac:dyDescent="0.2">
      <c r="A4800" s="42" t="s">
        <v>17596</v>
      </c>
      <c r="B4800" s="43" t="s">
        <v>17597</v>
      </c>
      <c r="C4800" s="37" t="s">
        <v>9123</v>
      </c>
      <c r="D4800" s="44" t="s">
        <v>30364</v>
      </c>
    </row>
    <row r="4801" spans="1:4" ht="28" x14ac:dyDescent="0.2">
      <c r="A4801" s="42" t="s">
        <v>17598</v>
      </c>
      <c r="B4801" s="43" t="s">
        <v>17599</v>
      </c>
      <c r="C4801" s="37" t="s">
        <v>9123</v>
      </c>
      <c r="D4801" s="44" t="s">
        <v>30364</v>
      </c>
    </row>
    <row r="4802" spans="1:4" ht="28" x14ac:dyDescent="0.2">
      <c r="A4802" s="42" t="s">
        <v>17600</v>
      </c>
      <c r="B4802" s="43" t="s">
        <v>17601</v>
      </c>
      <c r="C4802" s="37" t="s">
        <v>9123</v>
      </c>
      <c r="D4802" s="44" t="s">
        <v>30364</v>
      </c>
    </row>
    <row r="4803" spans="1:4" ht="28" x14ac:dyDescent="0.2">
      <c r="A4803" s="42" t="s">
        <v>17602</v>
      </c>
      <c r="B4803" s="43" t="s">
        <v>17603</v>
      </c>
      <c r="C4803" s="37" t="s">
        <v>9123</v>
      </c>
      <c r="D4803" s="44" t="s">
        <v>30364</v>
      </c>
    </row>
    <row r="4804" spans="1:4" ht="28" x14ac:dyDescent="0.2">
      <c r="A4804" s="42" t="s">
        <v>17604</v>
      </c>
      <c r="B4804" s="43" t="s">
        <v>17605</v>
      </c>
      <c r="C4804" s="37" t="s">
        <v>9123</v>
      </c>
      <c r="D4804" s="44" t="s">
        <v>30364</v>
      </c>
    </row>
    <row r="4805" spans="1:4" ht="28" x14ac:dyDescent="0.2">
      <c r="A4805" s="42" t="s">
        <v>17606</v>
      </c>
      <c r="B4805" s="43" t="s">
        <v>17607</v>
      </c>
      <c r="C4805" s="37" t="s">
        <v>9123</v>
      </c>
      <c r="D4805" s="44" t="s">
        <v>30364</v>
      </c>
    </row>
    <row r="4806" spans="1:4" ht="28" x14ac:dyDescent="0.2">
      <c r="A4806" s="42" t="s">
        <v>17608</v>
      </c>
      <c r="B4806" s="43" t="s">
        <v>17609</v>
      </c>
      <c r="C4806" s="37" t="s">
        <v>9123</v>
      </c>
      <c r="D4806" s="44" t="s">
        <v>30364</v>
      </c>
    </row>
    <row r="4807" spans="1:4" ht="28" x14ac:dyDescent="0.2">
      <c r="A4807" s="42" t="s">
        <v>17610</v>
      </c>
      <c r="B4807" s="43" t="s">
        <v>17611</v>
      </c>
      <c r="C4807" s="37" t="s">
        <v>9123</v>
      </c>
      <c r="D4807" s="44" t="s">
        <v>30364</v>
      </c>
    </row>
    <row r="4808" spans="1:4" ht="28" x14ac:dyDescent="0.2">
      <c r="A4808" s="42" t="s">
        <v>17612</v>
      </c>
      <c r="B4808" s="43" t="s">
        <v>17613</v>
      </c>
      <c r="C4808" s="37" t="s">
        <v>9123</v>
      </c>
      <c r="D4808" s="44" t="s">
        <v>30364</v>
      </c>
    </row>
    <row r="4809" spans="1:4" ht="28" x14ac:dyDescent="0.2">
      <c r="A4809" s="42" t="s">
        <v>17614</v>
      </c>
      <c r="B4809" s="43" t="s">
        <v>17615</v>
      </c>
      <c r="C4809" s="37" t="s">
        <v>9123</v>
      </c>
      <c r="D4809" s="44" t="s">
        <v>30364</v>
      </c>
    </row>
    <row r="4810" spans="1:4" ht="28" x14ac:dyDescent="0.2">
      <c r="A4810" s="42" t="s">
        <v>17616</v>
      </c>
      <c r="B4810" s="43" t="s">
        <v>17617</v>
      </c>
      <c r="C4810" s="37" t="s">
        <v>9123</v>
      </c>
      <c r="D4810" s="44" t="s">
        <v>30364</v>
      </c>
    </row>
    <row r="4811" spans="1:4" ht="28" x14ac:dyDescent="0.2">
      <c r="A4811" s="42" t="s">
        <v>17618</v>
      </c>
      <c r="B4811" s="43" t="s">
        <v>17619</v>
      </c>
      <c r="C4811" s="37" t="s">
        <v>9123</v>
      </c>
      <c r="D4811" s="44" t="s">
        <v>30364</v>
      </c>
    </row>
    <row r="4812" spans="1:4" ht="28" x14ac:dyDescent="0.2">
      <c r="A4812" s="42" t="s">
        <v>17620</v>
      </c>
      <c r="B4812" s="43" t="s">
        <v>17621</v>
      </c>
      <c r="C4812" s="37" t="s">
        <v>9123</v>
      </c>
      <c r="D4812" s="44" t="s">
        <v>30364</v>
      </c>
    </row>
    <row r="4813" spans="1:4" ht="28" x14ac:dyDescent="0.2">
      <c r="A4813" s="42" t="s">
        <v>17622</v>
      </c>
      <c r="B4813" s="43" t="s">
        <v>17623</v>
      </c>
      <c r="C4813" s="37" t="s">
        <v>9123</v>
      </c>
      <c r="D4813" s="44" t="s">
        <v>30364</v>
      </c>
    </row>
    <row r="4814" spans="1:4" ht="28" x14ac:dyDescent="0.2">
      <c r="A4814" s="42" t="s">
        <v>17624</v>
      </c>
      <c r="B4814" s="43" t="s">
        <v>17625</v>
      </c>
      <c r="C4814" s="37" t="s">
        <v>9123</v>
      </c>
      <c r="D4814" s="44" t="s">
        <v>30364</v>
      </c>
    </row>
    <row r="4815" spans="1:4" ht="28" x14ac:dyDescent="0.2">
      <c r="A4815" s="42" t="s">
        <v>17626</v>
      </c>
      <c r="B4815" s="43" t="s">
        <v>17627</v>
      </c>
      <c r="C4815" s="37" t="s">
        <v>9123</v>
      </c>
      <c r="D4815" s="44" t="s">
        <v>30364</v>
      </c>
    </row>
    <row r="4816" spans="1:4" ht="28" x14ac:dyDescent="0.2">
      <c r="A4816" s="42" t="s">
        <v>17628</v>
      </c>
      <c r="B4816" s="43" t="s">
        <v>17629</v>
      </c>
      <c r="C4816" s="37" t="s">
        <v>9123</v>
      </c>
      <c r="D4816" s="44" t="s">
        <v>30364</v>
      </c>
    </row>
    <row r="4817" spans="1:4" ht="28" x14ac:dyDescent="0.2">
      <c r="A4817" s="42" t="s">
        <v>17630</v>
      </c>
      <c r="B4817" s="43" t="s">
        <v>17631</v>
      </c>
      <c r="C4817" s="37" t="s">
        <v>9123</v>
      </c>
      <c r="D4817" s="44" t="s">
        <v>30364</v>
      </c>
    </row>
    <row r="4818" spans="1:4" ht="28" x14ac:dyDescent="0.2">
      <c r="A4818" s="42" t="s">
        <v>17632</v>
      </c>
      <c r="B4818" s="43" t="s">
        <v>17633</v>
      </c>
      <c r="C4818" s="37" t="s">
        <v>9123</v>
      </c>
      <c r="D4818" s="44" t="s">
        <v>30364</v>
      </c>
    </row>
    <row r="4819" spans="1:4" ht="28" x14ac:dyDescent="0.2">
      <c r="A4819" s="42" t="s">
        <v>17634</v>
      </c>
      <c r="B4819" s="43" t="s">
        <v>17635</v>
      </c>
      <c r="C4819" s="37" t="s">
        <v>9123</v>
      </c>
      <c r="D4819" s="44" t="s">
        <v>30364</v>
      </c>
    </row>
    <row r="4820" spans="1:4" ht="28" x14ac:dyDescent="0.2">
      <c r="A4820" s="42" t="s">
        <v>17636</v>
      </c>
      <c r="B4820" s="43" t="s">
        <v>17637</v>
      </c>
      <c r="C4820" s="37" t="s">
        <v>9123</v>
      </c>
      <c r="D4820" s="44" t="s">
        <v>30364</v>
      </c>
    </row>
    <row r="4821" spans="1:4" ht="28" x14ac:dyDescent="0.2">
      <c r="A4821" s="42" t="s">
        <v>17638</v>
      </c>
      <c r="B4821" s="43" t="s">
        <v>17639</v>
      </c>
      <c r="C4821" s="37" t="s">
        <v>9123</v>
      </c>
      <c r="D4821" s="44" t="s">
        <v>30364</v>
      </c>
    </row>
    <row r="4822" spans="1:4" ht="28" x14ac:dyDescent="0.2">
      <c r="A4822" s="42" t="s">
        <v>17640</v>
      </c>
      <c r="B4822" s="43" t="s">
        <v>17641</v>
      </c>
      <c r="C4822" s="37" t="s">
        <v>9123</v>
      </c>
      <c r="D4822" s="44" t="s">
        <v>30364</v>
      </c>
    </row>
    <row r="4823" spans="1:4" ht="28" x14ac:dyDescent="0.2">
      <c r="A4823" s="42" t="s">
        <v>17642</v>
      </c>
      <c r="B4823" s="43" t="s">
        <v>17643</v>
      </c>
      <c r="C4823" s="37" t="s">
        <v>9123</v>
      </c>
      <c r="D4823" s="44" t="s">
        <v>30364</v>
      </c>
    </row>
    <row r="4824" spans="1:4" ht="28" x14ac:dyDescent="0.2">
      <c r="A4824" s="42" t="s">
        <v>17644</v>
      </c>
      <c r="B4824" s="43" t="s">
        <v>17645</v>
      </c>
      <c r="C4824" s="37" t="s">
        <v>9123</v>
      </c>
      <c r="D4824" s="44" t="s">
        <v>30364</v>
      </c>
    </row>
    <row r="4825" spans="1:4" ht="28" x14ac:dyDescent="0.2">
      <c r="A4825" s="42" t="s">
        <v>17646</v>
      </c>
      <c r="B4825" s="43" t="s">
        <v>17647</v>
      </c>
      <c r="C4825" s="37" t="s">
        <v>9123</v>
      </c>
      <c r="D4825" s="44" t="s">
        <v>30364</v>
      </c>
    </row>
    <row r="4826" spans="1:4" ht="28" x14ac:dyDescent="0.2">
      <c r="A4826" s="42" t="s">
        <v>17648</v>
      </c>
      <c r="B4826" s="43" t="s">
        <v>17649</v>
      </c>
      <c r="C4826" s="37" t="s">
        <v>9123</v>
      </c>
      <c r="D4826" s="44" t="s">
        <v>30364</v>
      </c>
    </row>
    <row r="4827" spans="1:4" ht="28" x14ac:dyDescent="0.2">
      <c r="A4827" s="42" t="s">
        <v>17650</v>
      </c>
      <c r="B4827" s="43" t="s">
        <v>17651</v>
      </c>
      <c r="C4827" s="37" t="s">
        <v>9123</v>
      </c>
      <c r="D4827" s="44" t="s">
        <v>30364</v>
      </c>
    </row>
    <row r="4828" spans="1:4" ht="28" x14ac:dyDescent="0.2">
      <c r="A4828" s="42" t="s">
        <v>17652</v>
      </c>
      <c r="B4828" s="43" t="s">
        <v>17653</v>
      </c>
      <c r="C4828" s="37" t="s">
        <v>9123</v>
      </c>
      <c r="D4828" s="44" t="s">
        <v>30364</v>
      </c>
    </row>
    <row r="4829" spans="1:4" ht="28" x14ac:dyDescent="0.2">
      <c r="A4829" s="42" t="s">
        <v>17654</v>
      </c>
      <c r="B4829" s="43" t="s">
        <v>17655</v>
      </c>
      <c r="C4829" s="37" t="s">
        <v>9123</v>
      </c>
      <c r="D4829" s="44" t="s">
        <v>30364</v>
      </c>
    </row>
    <row r="4830" spans="1:4" ht="28" x14ac:dyDescent="0.2">
      <c r="A4830" s="42" t="s">
        <v>17656</v>
      </c>
      <c r="B4830" s="43" t="s">
        <v>17657</v>
      </c>
      <c r="C4830" s="37" t="s">
        <v>9123</v>
      </c>
      <c r="D4830" s="44" t="s">
        <v>30364</v>
      </c>
    </row>
    <row r="4831" spans="1:4" ht="28" x14ac:dyDescent="0.2">
      <c r="A4831" s="42" t="s">
        <v>17658</v>
      </c>
      <c r="B4831" s="43" t="s">
        <v>17659</v>
      </c>
      <c r="C4831" s="37" t="s">
        <v>9123</v>
      </c>
      <c r="D4831" s="44" t="s">
        <v>30364</v>
      </c>
    </row>
    <row r="4832" spans="1:4" ht="28" x14ac:dyDescent="0.2">
      <c r="A4832" s="42" t="s">
        <v>17660</v>
      </c>
      <c r="B4832" s="43" t="s">
        <v>17661</v>
      </c>
      <c r="C4832" s="37" t="s">
        <v>9123</v>
      </c>
      <c r="D4832" s="44" t="s">
        <v>30364</v>
      </c>
    </row>
    <row r="4833" spans="1:4" ht="28" x14ac:dyDescent="0.2">
      <c r="A4833" s="42" t="s">
        <v>17662</v>
      </c>
      <c r="B4833" s="43" t="s">
        <v>17663</v>
      </c>
      <c r="C4833" s="37" t="s">
        <v>9123</v>
      </c>
      <c r="D4833" s="44" t="s">
        <v>30364</v>
      </c>
    </row>
    <row r="4834" spans="1:4" ht="28" x14ac:dyDescent="0.2">
      <c r="A4834" s="42" t="s">
        <v>17664</v>
      </c>
      <c r="B4834" s="43" t="s">
        <v>17665</v>
      </c>
      <c r="C4834" s="37" t="s">
        <v>9123</v>
      </c>
      <c r="D4834" s="44" t="s">
        <v>30364</v>
      </c>
    </row>
    <row r="4835" spans="1:4" ht="28" x14ac:dyDescent="0.2">
      <c r="A4835" s="42" t="s">
        <v>17666</v>
      </c>
      <c r="B4835" s="43" t="s">
        <v>17667</v>
      </c>
      <c r="C4835" s="37" t="s">
        <v>9123</v>
      </c>
      <c r="D4835" s="44" t="s">
        <v>30364</v>
      </c>
    </row>
    <row r="4836" spans="1:4" ht="28" x14ac:dyDescent="0.2">
      <c r="A4836" s="42" t="s">
        <v>17668</v>
      </c>
      <c r="B4836" s="43" t="s">
        <v>17669</v>
      </c>
      <c r="C4836" s="37" t="s">
        <v>9123</v>
      </c>
      <c r="D4836" s="44" t="s">
        <v>30364</v>
      </c>
    </row>
    <row r="4837" spans="1:4" ht="28" x14ac:dyDescent="0.2">
      <c r="A4837" s="42" t="s">
        <v>17670</v>
      </c>
      <c r="B4837" s="43" t="s">
        <v>17671</v>
      </c>
      <c r="C4837" s="37" t="s">
        <v>9123</v>
      </c>
      <c r="D4837" s="44" t="s">
        <v>30364</v>
      </c>
    </row>
    <row r="4838" spans="1:4" ht="28" x14ac:dyDescent="0.2">
      <c r="A4838" s="42" t="s">
        <v>17672</v>
      </c>
      <c r="B4838" s="43" t="s">
        <v>17673</v>
      </c>
      <c r="C4838" s="37" t="s">
        <v>9123</v>
      </c>
      <c r="D4838" s="44" t="s">
        <v>30364</v>
      </c>
    </row>
    <row r="4839" spans="1:4" ht="28" x14ac:dyDescent="0.2">
      <c r="A4839" s="42" t="s">
        <v>17674</v>
      </c>
      <c r="B4839" s="43" t="s">
        <v>17675</v>
      </c>
      <c r="C4839" s="37" t="s">
        <v>9123</v>
      </c>
      <c r="D4839" s="44" t="s">
        <v>30364</v>
      </c>
    </row>
    <row r="4840" spans="1:4" ht="28" x14ac:dyDescent="0.2">
      <c r="A4840" s="42" t="s">
        <v>17676</v>
      </c>
      <c r="B4840" s="43" t="s">
        <v>17677</v>
      </c>
      <c r="C4840" s="37" t="s">
        <v>9123</v>
      </c>
      <c r="D4840" s="44" t="s">
        <v>30364</v>
      </c>
    </row>
    <row r="4841" spans="1:4" ht="28" x14ac:dyDescent="0.2">
      <c r="A4841" s="42" t="s">
        <v>17678</v>
      </c>
      <c r="B4841" s="43" t="s">
        <v>17679</v>
      </c>
      <c r="C4841" s="37" t="s">
        <v>9123</v>
      </c>
      <c r="D4841" s="44" t="s">
        <v>30364</v>
      </c>
    </row>
    <row r="4842" spans="1:4" ht="28" x14ac:dyDescent="0.2">
      <c r="A4842" s="42" t="s">
        <v>17680</v>
      </c>
      <c r="B4842" s="43" t="s">
        <v>17681</v>
      </c>
      <c r="C4842" s="37" t="s">
        <v>9123</v>
      </c>
      <c r="D4842" s="44" t="s">
        <v>30364</v>
      </c>
    </row>
    <row r="4843" spans="1:4" ht="28" x14ac:dyDescent="0.2">
      <c r="A4843" s="42" t="s">
        <v>17682</v>
      </c>
      <c r="B4843" s="43" t="s">
        <v>17683</v>
      </c>
      <c r="C4843" s="37" t="s">
        <v>9123</v>
      </c>
      <c r="D4843" s="44" t="s">
        <v>30364</v>
      </c>
    </row>
    <row r="4844" spans="1:4" ht="28" x14ac:dyDescent="0.2">
      <c r="A4844" s="42" t="s">
        <v>17684</v>
      </c>
      <c r="B4844" s="43" t="s">
        <v>17685</v>
      </c>
      <c r="C4844" s="37" t="s">
        <v>9123</v>
      </c>
      <c r="D4844" s="44" t="s">
        <v>30364</v>
      </c>
    </row>
    <row r="4845" spans="1:4" ht="28" x14ac:dyDescent="0.2">
      <c r="A4845" s="42" t="s">
        <v>17686</v>
      </c>
      <c r="B4845" s="43" t="s">
        <v>17687</v>
      </c>
      <c r="C4845" s="37" t="s">
        <v>9123</v>
      </c>
      <c r="D4845" s="44" t="s">
        <v>30364</v>
      </c>
    </row>
    <row r="4846" spans="1:4" ht="28" x14ac:dyDescent="0.2">
      <c r="A4846" s="42" t="s">
        <v>17688</v>
      </c>
      <c r="B4846" s="43" t="s">
        <v>17689</v>
      </c>
      <c r="C4846" s="37" t="s">
        <v>9123</v>
      </c>
      <c r="D4846" s="44" t="s">
        <v>30364</v>
      </c>
    </row>
    <row r="4847" spans="1:4" ht="28" x14ac:dyDescent="0.2">
      <c r="A4847" s="42" t="s">
        <v>17690</v>
      </c>
      <c r="B4847" s="43" t="s">
        <v>17691</v>
      </c>
      <c r="C4847" s="37" t="s">
        <v>9123</v>
      </c>
      <c r="D4847" s="44" t="s">
        <v>30364</v>
      </c>
    </row>
    <row r="4848" spans="1:4" ht="28" x14ac:dyDescent="0.2">
      <c r="A4848" s="42" t="s">
        <v>17692</v>
      </c>
      <c r="B4848" s="43" t="s">
        <v>17693</v>
      </c>
      <c r="C4848" s="37" t="s">
        <v>9123</v>
      </c>
      <c r="D4848" s="44" t="s">
        <v>30364</v>
      </c>
    </row>
    <row r="4849" spans="1:4" ht="28" x14ac:dyDescent="0.2">
      <c r="A4849" s="42" t="s">
        <v>17694</v>
      </c>
      <c r="B4849" s="43" t="s">
        <v>17695</v>
      </c>
      <c r="C4849" s="37" t="s">
        <v>9123</v>
      </c>
      <c r="D4849" s="44" t="s">
        <v>30364</v>
      </c>
    </row>
    <row r="4850" spans="1:4" ht="28" x14ac:dyDescent="0.2">
      <c r="A4850" s="42" t="s">
        <v>17696</v>
      </c>
      <c r="B4850" s="43" t="s">
        <v>17697</v>
      </c>
      <c r="C4850" s="37" t="s">
        <v>9123</v>
      </c>
      <c r="D4850" s="44" t="s">
        <v>30364</v>
      </c>
    </row>
    <row r="4851" spans="1:4" ht="28" x14ac:dyDescent="0.2">
      <c r="A4851" s="42" t="s">
        <v>17698</v>
      </c>
      <c r="B4851" s="43" t="s">
        <v>17699</v>
      </c>
      <c r="C4851" s="37" t="s">
        <v>9123</v>
      </c>
      <c r="D4851" s="44" t="s">
        <v>30364</v>
      </c>
    </row>
    <row r="4852" spans="1:4" ht="28" x14ac:dyDescent="0.2">
      <c r="A4852" s="42" t="s">
        <v>17700</v>
      </c>
      <c r="B4852" s="43" t="s">
        <v>17701</v>
      </c>
      <c r="C4852" s="37" t="s">
        <v>9123</v>
      </c>
      <c r="D4852" s="44" t="s">
        <v>30364</v>
      </c>
    </row>
    <row r="4853" spans="1:4" ht="28" x14ac:dyDescent="0.2">
      <c r="A4853" s="42" t="s">
        <v>17702</v>
      </c>
      <c r="B4853" s="43" t="s">
        <v>17703</v>
      </c>
      <c r="C4853" s="37" t="s">
        <v>9123</v>
      </c>
      <c r="D4853" s="44" t="s">
        <v>30364</v>
      </c>
    </row>
    <row r="4854" spans="1:4" ht="28" x14ac:dyDescent="0.2">
      <c r="A4854" s="42" t="s">
        <v>17704</v>
      </c>
      <c r="B4854" s="43" t="s">
        <v>17705</v>
      </c>
      <c r="C4854" s="37" t="s">
        <v>9123</v>
      </c>
      <c r="D4854" s="44" t="s">
        <v>30364</v>
      </c>
    </row>
    <row r="4855" spans="1:4" ht="28" x14ac:dyDescent="0.2">
      <c r="A4855" s="42" t="s">
        <v>17706</v>
      </c>
      <c r="B4855" s="43" t="s">
        <v>17707</v>
      </c>
      <c r="C4855" s="37" t="s">
        <v>9123</v>
      </c>
      <c r="D4855" s="44" t="s">
        <v>30364</v>
      </c>
    </row>
    <row r="4856" spans="1:4" ht="28" x14ac:dyDescent="0.2">
      <c r="A4856" s="42" t="s">
        <v>17708</v>
      </c>
      <c r="B4856" s="43" t="s">
        <v>17709</v>
      </c>
      <c r="C4856" s="37" t="s">
        <v>9123</v>
      </c>
      <c r="D4856" s="44" t="s">
        <v>30364</v>
      </c>
    </row>
    <row r="4857" spans="1:4" ht="28" x14ac:dyDescent="0.2">
      <c r="A4857" s="42" t="s">
        <v>17710</v>
      </c>
      <c r="B4857" s="43" t="s">
        <v>17711</v>
      </c>
      <c r="C4857" s="37" t="s">
        <v>9123</v>
      </c>
      <c r="D4857" s="44" t="s">
        <v>30364</v>
      </c>
    </row>
    <row r="4858" spans="1:4" ht="28" x14ac:dyDescent="0.2">
      <c r="A4858" s="42" t="s">
        <v>17712</v>
      </c>
      <c r="B4858" s="43" t="s">
        <v>17713</v>
      </c>
      <c r="C4858" s="37" t="s">
        <v>9123</v>
      </c>
      <c r="D4858" s="44" t="s">
        <v>30364</v>
      </c>
    </row>
    <row r="4859" spans="1:4" ht="28" x14ac:dyDescent="0.2">
      <c r="A4859" s="42" t="s">
        <v>17714</v>
      </c>
      <c r="B4859" s="43" t="s">
        <v>17715</v>
      </c>
      <c r="C4859" s="37" t="s">
        <v>9123</v>
      </c>
      <c r="D4859" s="44" t="s">
        <v>30364</v>
      </c>
    </row>
    <row r="4860" spans="1:4" ht="28" x14ac:dyDescent="0.2">
      <c r="A4860" s="42" t="s">
        <v>17716</v>
      </c>
      <c r="B4860" s="43" t="s">
        <v>17717</v>
      </c>
      <c r="C4860" s="37" t="s">
        <v>9123</v>
      </c>
      <c r="D4860" s="44" t="s">
        <v>30364</v>
      </c>
    </row>
    <row r="4861" spans="1:4" ht="28" x14ac:dyDescent="0.2">
      <c r="A4861" s="42" t="s">
        <v>17718</v>
      </c>
      <c r="B4861" s="43" t="s">
        <v>17719</v>
      </c>
      <c r="C4861" s="37" t="s">
        <v>9123</v>
      </c>
      <c r="D4861" s="44" t="s">
        <v>30364</v>
      </c>
    </row>
    <row r="4862" spans="1:4" ht="28" x14ac:dyDescent="0.2">
      <c r="A4862" s="42" t="s">
        <v>17720</v>
      </c>
      <c r="B4862" s="43" t="s">
        <v>17721</v>
      </c>
      <c r="C4862" s="37" t="s">
        <v>9123</v>
      </c>
      <c r="D4862" s="44" t="s">
        <v>30364</v>
      </c>
    </row>
    <row r="4863" spans="1:4" ht="28" x14ac:dyDescent="0.2">
      <c r="A4863" s="42" t="s">
        <v>17722</v>
      </c>
      <c r="B4863" s="43" t="s">
        <v>17723</v>
      </c>
      <c r="C4863" s="37" t="s">
        <v>9123</v>
      </c>
      <c r="D4863" s="44" t="s">
        <v>30364</v>
      </c>
    </row>
    <row r="4864" spans="1:4" ht="28" x14ac:dyDescent="0.2">
      <c r="A4864" s="42" t="s">
        <v>17724</v>
      </c>
      <c r="B4864" s="43" t="s">
        <v>17725</v>
      </c>
      <c r="C4864" s="37" t="s">
        <v>9123</v>
      </c>
      <c r="D4864" s="44" t="s">
        <v>30364</v>
      </c>
    </row>
    <row r="4865" spans="1:4" ht="28" x14ac:dyDescent="0.2">
      <c r="A4865" s="42" t="s">
        <v>17726</v>
      </c>
      <c r="B4865" s="43" t="s">
        <v>17727</v>
      </c>
      <c r="C4865" s="37" t="s">
        <v>9123</v>
      </c>
      <c r="D4865" s="44" t="s">
        <v>30364</v>
      </c>
    </row>
    <row r="4866" spans="1:4" ht="28" x14ac:dyDescent="0.2">
      <c r="A4866" s="42" t="s">
        <v>17728</v>
      </c>
      <c r="B4866" s="43" t="s">
        <v>17729</v>
      </c>
      <c r="C4866" s="37" t="s">
        <v>9123</v>
      </c>
      <c r="D4866" s="44" t="s">
        <v>30364</v>
      </c>
    </row>
    <row r="4867" spans="1:4" ht="28" x14ac:dyDescent="0.2">
      <c r="A4867" s="42" t="s">
        <v>17730</v>
      </c>
      <c r="B4867" s="43" t="s">
        <v>17731</v>
      </c>
      <c r="C4867" s="37" t="s">
        <v>9123</v>
      </c>
      <c r="D4867" s="44" t="s">
        <v>30364</v>
      </c>
    </row>
    <row r="4868" spans="1:4" ht="28" x14ac:dyDescent="0.2">
      <c r="A4868" s="42" t="s">
        <v>17732</v>
      </c>
      <c r="B4868" s="43" t="s">
        <v>17733</v>
      </c>
      <c r="C4868" s="37" t="s">
        <v>9123</v>
      </c>
      <c r="D4868" s="44" t="s">
        <v>30364</v>
      </c>
    </row>
    <row r="4869" spans="1:4" ht="28" x14ac:dyDescent="0.2">
      <c r="A4869" s="42" t="s">
        <v>17734</v>
      </c>
      <c r="B4869" s="43" t="s">
        <v>17735</v>
      </c>
      <c r="C4869" s="37" t="s">
        <v>9123</v>
      </c>
      <c r="D4869" s="44" t="s">
        <v>30364</v>
      </c>
    </row>
    <row r="4870" spans="1:4" ht="28" x14ac:dyDescent="0.2">
      <c r="A4870" s="42" t="s">
        <v>17736</v>
      </c>
      <c r="B4870" s="43" t="s">
        <v>17737</v>
      </c>
      <c r="C4870" s="37" t="s">
        <v>9123</v>
      </c>
      <c r="D4870" s="44" t="s">
        <v>30364</v>
      </c>
    </row>
    <row r="4871" spans="1:4" ht="28" x14ac:dyDescent="0.2">
      <c r="A4871" s="42" t="s">
        <v>17738</v>
      </c>
      <c r="B4871" s="43" t="s">
        <v>17739</v>
      </c>
      <c r="C4871" s="37" t="s">
        <v>9123</v>
      </c>
      <c r="D4871" s="44" t="s">
        <v>30364</v>
      </c>
    </row>
    <row r="4872" spans="1:4" ht="28" x14ac:dyDescent="0.2">
      <c r="A4872" s="42" t="s">
        <v>17740</v>
      </c>
      <c r="B4872" s="43" t="s">
        <v>17741</v>
      </c>
      <c r="C4872" s="37" t="s">
        <v>9123</v>
      </c>
      <c r="D4872" s="44" t="s">
        <v>30364</v>
      </c>
    </row>
    <row r="4873" spans="1:4" ht="28" x14ac:dyDescent="0.2">
      <c r="A4873" s="42" t="s">
        <v>17742</v>
      </c>
      <c r="B4873" s="43" t="s">
        <v>17743</v>
      </c>
      <c r="C4873" s="37" t="s">
        <v>9123</v>
      </c>
      <c r="D4873" s="44" t="s">
        <v>30364</v>
      </c>
    </row>
    <row r="4874" spans="1:4" ht="28" x14ac:dyDescent="0.2">
      <c r="A4874" s="42" t="s">
        <v>17744</v>
      </c>
      <c r="B4874" s="43" t="s">
        <v>17745</v>
      </c>
      <c r="C4874" s="37" t="s">
        <v>9123</v>
      </c>
      <c r="D4874" s="44" t="s">
        <v>30364</v>
      </c>
    </row>
    <row r="4875" spans="1:4" ht="28" x14ac:dyDescent="0.2">
      <c r="A4875" s="42" t="s">
        <v>17746</v>
      </c>
      <c r="B4875" s="43" t="s">
        <v>17747</v>
      </c>
      <c r="C4875" s="37" t="s">
        <v>9123</v>
      </c>
      <c r="D4875" s="44" t="s">
        <v>30364</v>
      </c>
    </row>
    <row r="4876" spans="1:4" ht="28" x14ac:dyDescent="0.2">
      <c r="A4876" s="42" t="s">
        <v>17748</v>
      </c>
      <c r="B4876" s="43" t="s">
        <v>17749</v>
      </c>
      <c r="C4876" s="37" t="s">
        <v>9123</v>
      </c>
      <c r="D4876" s="44" t="s">
        <v>30364</v>
      </c>
    </row>
    <row r="4877" spans="1:4" ht="28" x14ac:dyDescent="0.2">
      <c r="A4877" s="42" t="s">
        <v>17750</v>
      </c>
      <c r="B4877" s="43" t="s">
        <v>17751</v>
      </c>
      <c r="C4877" s="37" t="s">
        <v>9123</v>
      </c>
      <c r="D4877" s="44" t="s">
        <v>30364</v>
      </c>
    </row>
    <row r="4878" spans="1:4" ht="28" x14ac:dyDescent="0.2">
      <c r="A4878" s="42" t="s">
        <v>17752</v>
      </c>
      <c r="B4878" s="43" t="s">
        <v>17753</v>
      </c>
      <c r="C4878" s="37" t="s">
        <v>9123</v>
      </c>
      <c r="D4878" s="44" t="s">
        <v>30364</v>
      </c>
    </row>
    <row r="4879" spans="1:4" ht="28" x14ac:dyDescent="0.2">
      <c r="A4879" s="42" t="s">
        <v>17754</v>
      </c>
      <c r="B4879" s="43" t="s">
        <v>17755</v>
      </c>
      <c r="C4879" s="37" t="s">
        <v>9123</v>
      </c>
      <c r="D4879" s="44" t="s">
        <v>30364</v>
      </c>
    </row>
    <row r="4880" spans="1:4" ht="28" x14ac:dyDescent="0.2">
      <c r="A4880" s="42" t="s">
        <v>17756</v>
      </c>
      <c r="B4880" s="43" t="s">
        <v>17757</v>
      </c>
      <c r="C4880" s="37" t="s">
        <v>9123</v>
      </c>
      <c r="D4880" s="44" t="s">
        <v>30364</v>
      </c>
    </row>
    <row r="4881" spans="1:4" ht="28" x14ac:dyDescent="0.2">
      <c r="A4881" s="42" t="s">
        <v>17758</v>
      </c>
      <c r="B4881" s="43" t="s">
        <v>17759</v>
      </c>
      <c r="C4881" s="37" t="s">
        <v>9123</v>
      </c>
      <c r="D4881" s="44" t="s">
        <v>30364</v>
      </c>
    </row>
    <row r="4882" spans="1:4" ht="28" x14ac:dyDescent="0.2">
      <c r="A4882" s="42" t="s">
        <v>17760</v>
      </c>
      <c r="B4882" s="43" t="s">
        <v>17761</v>
      </c>
      <c r="C4882" s="37" t="s">
        <v>9123</v>
      </c>
      <c r="D4882" s="44" t="s">
        <v>30364</v>
      </c>
    </row>
    <row r="4883" spans="1:4" ht="28" x14ac:dyDescent="0.2">
      <c r="A4883" s="42" t="s">
        <v>17762</v>
      </c>
      <c r="B4883" s="43" t="s">
        <v>17763</v>
      </c>
      <c r="C4883" s="37" t="s">
        <v>9123</v>
      </c>
      <c r="D4883" s="44" t="s">
        <v>30364</v>
      </c>
    </row>
    <row r="4884" spans="1:4" ht="28" x14ac:dyDescent="0.2">
      <c r="A4884" s="42" t="s">
        <v>17764</v>
      </c>
      <c r="B4884" s="43" t="s">
        <v>17765</v>
      </c>
      <c r="C4884" s="37" t="s">
        <v>9123</v>
      </c>
      <c r="D4884" s="44" t="s">
        <v>30364</v>
      </c>
    </row>
    <row r="4885" spans="1:4" ht="28" x14ac:dyDescent="0.2">
      <c r="A4885" s="42" t="s">
        <v>17766</v>
      </c>
      <c r="B4885" s="43" t="s">
        <v>17767</v>
      </c>
      <c r="C4885" s="37" t="s">
        <v>9123</v>
      </c>
      <c r="D4885" s="44" t="s">
        <v>30364</v>
      </c>
    </row>
    <row r="4886" spans="1:4" ht="28" x14ac:dyDescent="0.2">
      <c r="A4886" s="42" t="s">
        <v>17768</v>
      </c>
      <c r="B4886" s="43" t="s">
        <v>17769</v>
      </c>
      <c r="C4886" s="37" t="s">
        <v>9123</v>
      </c>
      <c r="D4886" s="44" t="s">
        <v>30364</v>
      </c>
    </row>
    <row r="4887" spans="1:4" ht="28" x14ac:dyDescent="0.2">
      <c r="A4887" s="42" t="s">
        <v>17770</v>
      </c>
      <c r="B4887" s="43" t="s">
        <v>17771</v>
      </c>
      <c r="C4887" s="37" t="s">
        <v>9123</v>
      </c>
      <c r="D4887" s="44" t="s">
        <v>30364</v>
      </c>
    </row>
    <row r="4888" spans="1:4" ht="28" x14ac:dyDescent="0.2">
      <c r="A4888" s="42" t="s">
        <v>17772</v>
      </c>
      <c r="B4888" s="43" t="s">
        <v>17773</v>
      </c>
      <c r="C4888" s="37" t="s">
        <v>9123</v>
      </c>
      <c r="D4888" s="44" t="s">
        <v>30364</v>
      </c>
    </row>
    <row r="4889" spans="1:4" ht="28" x14ac:dyDescent="0.2">
      <c r="A4889" s="42" t="s">
        <v>17774</v>
      </c>
      <c r="B4889" s="43" t="s">
        <v>17775</v>
      </c>
      <c r="C4889" s="37" t="s">
        <v>9123</v>
      </c>
      <c r="D4889" s="44" t="s">
        <v>30364</v>
      </c>
    </row>
    <row r="4890" spans="1:4" ht="28" x14ac:dyDescent="0.2">
      <c r="A4890" s="42" t="s">
        <v>17776</v>
      </c>
      <c r="B4890" s="43" t="s">
        <v>17777</v>
      </c>
      <c r="C4890" s="37" t="s">
        <v>9123</v>
      </c>
      <c r="D4890" s="44" t="s">
        <v>30364</v>
      </c>
    </row>
    <row r="4891" spans="1:4" ht="28" x14ac:dyDescent="0.2">
      <c r="A4891" s="42" t="s">
        <v>17778</v>
      </c>
      <c r="B4891" s="43" t="s">
        <v>17779</v>
      </c>
      <c r="C4891" s="37" t="s">
        <v>9123</v>
      </c>
      <c r="D4891" s="44" t="s">
        <v>30364</v>
      </c>
    </row>
    <row r="4892" spans="1:4" ht="28" x14ac:dyDescent="0.2">
      <c r="A4892" s="42" t="s">
        <v>17780</v>
      </c>
      <c r="B4892" s="43" t="s">
        <v>17781</v>
      </c>
      <c r="C4892" s="37" t="s">
        <v>9123</v>
      </c>
      <c r="D4892" s="44" t="s">
        <v>30364</v>
      </c>
    </row>
    <row r="4893" spans="1:4" ht="28" x14ac:dyDescent="0.2">
      <c r="A4893" s="42" t="s">
        <v>17782</v>
      </c>
      <c r="B4893" s="43" t="s">
        <v>17783</v>
      </c>
      <c r="C4893" s="37" t="s">
        <v>9123</v>
      </c>
      <c r="D4893" s="44" t="s">
        <v>30364</v>
      </c>
    </row>
    <row r="4894" spans="1:4" ht="28" x14ac:dyDescent="0.2">
      <c r="A4894" s="42" t="s">
        <v>17784</v>
      </c>
      <c r="B4894" s="43" t="s">
        <v>17785</v>
      </c>
      <c r="C4894" s="37" t="s">
        <v>9123</v>
      </c>
      <c r="D4894" s="44" t="s">
        <v>30364</v>
      </c>
    </row>
    <row r="4895" spans="1:4" ht="28" x14ac:dyDescent="0.2">
      <c r="A4895" s="42" t="s">
        <v>17786</v>
      </c>
      <c r="B4895" s="43" t="s">
        <v>17787</v>
      </c>
      <c r="C4895" s="37" t="s">
        <v>9123</v>
      </c>
      <c r="D4895" s="44" t="s">
        <v>30364</v>
      </c>
    </row>
    <row r="4896" spans="1:4" ht="28" x14ac:dyDescent="0.2">
      <c r="A4896" s="42" t="s">
        <v>17788</v>
      </c>
      <c r="B4896" s="43" t="s">
        <v>17789</v>
      </c>
      <c r="C4896" s="37" t="s">
        <v>9123</v>
      </c>
      <c r="D4896" s="44" t="s">
        <v>30364</v>
      </c>
    </row>
    <row r="4897" spans="1:4" ht="28" x14ac:dyDescent="0.2">
      <c r="A4897" s="42" t="s">
        <v>17790</v>
      </c>
      <c r="B4897" s="43" t="s">
        <v>17791</v>
      </c>
      <c r="C4897" s="37" t="s">
        <v>9123</v>
      </c>
      <c r="D4897" s="44" t="s">
        <v>30364</v>
      </c>
    </row>
    <row r="4898" spans="1:4" ht="28" x14ac:dyDescent="0.2">
      <c r="A4898" s="42" t="s">
        <v>17792</v>
      </c>
      <c r="B4898" s="43" t="s">
        <v>17793</v>
      </c>
      <c r="C4898" s="37" t="s">
        <v>9123</v>
      </c>
      <c r="D4898" s="44" t="s">
        <v>30364</v>
      </c>
    </row>
    <row r="4899" spans="1:4" ht="28" x14ac:dyDescent="0.2">
      <c r="A4899" s="42" t="s">
        <v>17794</v>
      </c>
      <c r="B4899" s="43" t="s">
        <v>17795</v>
      </c>
      <c r="C4899" s="37" t="s">
        <v>9123</v>
      </c>
      <c r="D4899" s="44" t="s">
        <v>30364</v>
      </c>
    </row>
    <row r="4900" spans="1:4" ht="28" x14ac:dyDescent="0.2">
      <c r="A4900" s="42" t="s">
        <v>17796</v>
      </c>
      <c r="B4900" s="43" t="s">
        <v>17797</v>
      </c>
      <c r="C4900" s="37" t="s">
        <v>9123</v>
      </c>
      <c r="D4900" s="44" t="s">
        <v>30364</v>
      </c>
    </row>
    <row r="4901" spans="1:4" ht="28" x14ac:dyDescent="0.2">
      <c r="A4901" s="42" t="s">
        <v>17798</v>
      </c>
      <c r="B4901" s="43" t="s">
        <v>17799</v>
      </c>
      <c r="C4901" s="37" t="s">
        <v>9123</v>
      </c>
      <c r="D4901" s="44" t="s">
        <v>30364</v>
      </c>
    </row>
    <row r="4902" spans="1:4" ht="28" x14ac:dyDescent="0.2">
      <c r="A4902" s="42" t="s">
        <v>17800</v>
      </c>
      <c r="B4902" s="43" t="s">
        <v>17801</v>
      </c>
      <c r="C4902" s="37" t="s">
        <v>9123</v>
      </c>
      <c r="D4902" s="44" t="s">
        <v>30364</v>
      </c>
    </row>
    <row r="4903" spans="1:4" ht="28" x14ac:dyDescent="0.2">
      <c r="A4903" s="42" t="s">
        <v>17802</v>
      </c>
      <c r="B4903" s="43" t="s">
        <v>17803</v>
      </c>
      <c r="C4903" s="37" t="s">
        <v>9123</v>
      </c>
      <c r="D4903" s="44" t="s">
        <v>30364</v>
      </c>
    </row>
    <row r="4904" spans="1:4" ht="28" x14ac:dyDescent="0.2">
      <c r="A4904" s="42" t="s">
        <v>17804</v>
      </c>
      <c r="B4904" s="43" t="s">
        <v>17805</v>
      </c>
      <c r="C4904" s="37" t="s">
        <v>9123</v>
      </c>
      <c r="D4904" s="44" t="s">
        <v>30364</v>
      </c>
    </row>
    <row r="4905" spans="1:4" ht="28" x14ac:dyDescent="0.2">
      <c r="A4905" s="42" t="s">
        <v>17806</v>
      </c>
      <c r="B4905" s="43" t="s">
        <v>17807</v>
      </c>
      <c r="C4905" s="37" t="s">
        <v>9123</v>
      </c>
      <c r="D4905" s="44" t="s">
        <v>30364</v>
      </c>
    </row>
    <row r="4906" spans="1:4" ht="28" x14ac:dyDescent="0.2">
      <c r="A4906" s="42" t="s">
        <v>17808</v>
      </c>
      <c r="B4906" s="43" t="s">
        <v>17809</v>
      </c>
      <c r="C4906" s="37" t="s">
        <v>9123</v>
      </c>
      <c r="D4906" s="44" t="s">
        <v>30364</v>
      </c>
    </row>
    <row r="4907" spans="1:4" ht="28" x14ac:dyDescent="0.2">
      <c r="A4907" s="42" t="s">
        <v>17810</v>
      </c>
      <c r="B4907" s="43" t="s">
        <v>17811</v>
      </c>
      <c r="C4907" s="37" t="s">
        <v>9123</v>
      </c>
      <c r="D4907" s="44" t="s">
        <v>30364</v>
      </c>
    </row>
    <row r="4908" spans="1:4" ht="28" x14ac:dyDescent="0.2">
      <c r="A4908" s="42" t="s">
        <v>17812</v>
      </c>
      <c r="B4908" s="43" t="s">
        <v>17813</v>
      </c>
      <c r="C4908" s="37" t="s">
        <v>9123</v>
      </c>
      <c r="D4908" s="44" t="s">
        <v>30364</v>
      </c>
    </row>
    <row r="4909" spans="1:4" ht="28" x14ac:dyDescent="0.2">
      <c r="A4909" s="42" t="s">
        <v>17814</v>
      </c>
      <c r="B4909" s="43" t="s">
        <v>17815</v>
      </c>
      <c r="C4909" s="37" t="s">
        <v>9123</v>
      </c>
      <c r="D4909" s="44" t="s">
        <v>30364</v>
      </c>
    </row>
    <row r="4910" spans="1:4" ht="28" x14ac:dyDescent="0.2">
      <c r="A4910" s="42" t="s">
        <v>17816</v>
      </c>
      <c r="B4910" s="43" t="s">
        <v>17817</v>
      </c>
      <c r="C4910" s="37" t="s">
        <v>9123</v>
      </c>
      <c r="D4910" s="44" t="s">
        <v>30364</v>
      </c>
    </row>
    <row r="4911" spans="1:4" ht="28" x14ac:dyDescent="0.2">
      <c r="A4911" s="42" t="s">
        <v>17818</v>
      </c>
      <c r="B4911" s="43" t="s">
        <v>17819</v>
      </c>
      <c r="C4911" s="37" t="s">
        <v>9123</v>
      </c>
      <c r="D4911" s="44" t="s">
        <v>30364</v>
      </c>
    </row>
    <row r="4912" spans="1:4" ht="28" x14ac:dyDescent="0.2">
      <c r="A4912" s="42" t="s">
        <v>17820</v>
      </c>
      <c r="B4912" s="43" t="s">
        <v>17821</v>
      </c>
      <c r="C4912" s="37" t="s">
        <v>9123</v>
      </c>
      <c r="D4912" s="44" t="s">
        <v>30364</v>
      </c>
    </row>
    <row r="4913" spans="1:4" ht="28" x14ac:dyDescent="0.2">
      <c r="A4913" s="42" t="s">
        <v>17822</v>
      </c>
      <c r="B4913" s="43" t="s">
        <v>17823</v>
      </c>
      <c r="C4913" s="37" t="s">
        <v>9123</v>
      </c>
      <c r="D4913" s="44" t="s">
        <v>30364</v>
      </c>
    </row>
    <row r="4914" spans="1:4" ht="28" x14ac:dyDescent="0.2">
      <c r="A4914" s="42" t="s">
        <v>17824</v>
      </c>
      <c r="B4914" s="43" t="s">
        <v>17825</v>
      </c>
      <c r="C4914" s="37" t="s">
        <v>9123</v>
      </c>
      <c r="D4914" s="44" t="s">
        <v>30364</v>
      </c>
    </row>
    <row r="4915" spans="1:4" ht="28" x14ac:dyDescent="0.2">
      <c r="A4915" s="42" t="s">
        <v>17826</v>
      </c>
      <c r="B4915" s="43" t="s">
        <v>17827</v>
      </c>
      <c r="C4915" s="37" t="s">
        <v>9123</v>
      </c>
      <c r="D4915" s="44" t="s">
        <v>30364</v>
      </c>
    </row>
    <row r="4916" spans="1:4" ht="28" x14ac:dyDescent="0.2">
      <c r="A4916" s="42" t="s">
        <v>17828</v>
      </c>
      <c r="B4916" s="43" t="s">
        <v>17829</v>
      </c>
      <c r="C4916" s="37" t="s">
        <v>9123</v>
      </c>
      <c r="D4916" s="44" t="s">
        <v>30364</v>
      </c>
    </row>
    <row r="4917" spans="1:4" ht="28" x14ac:dyDescent="0.2">
      <c r="A4917" s="42" t="s">
        <v>17830</v>
      </c>
      <c r="B4917" s="43" t="s">
        <v>17831</v>
      </c>
      <c r="C4917" s="37" t="s">
        <v>9123</v>
      </c>
      <c r="D4917" s="44" t="s">
        <v>30364</v>
      </c>
    </row>
    <row r="4918" spans="1:4" ht="28" x14ac:dyDescent="0.2">
      <c r="A4918" s="42" t="s">
        <v>17832</v>
      </c>
      <c r="B4918" s="43" t="s">
        <v>17833</v>
      </c>
      <c r="C4918" s="37" t="s">
        <v>9123</v>
      </c>
      <c r="D4918" s="44" t="s">
        <v>30364</v>
      </c>
    </row>
    <row r="4919" spans="1:4" ht="28" x14ac:dyDescent="0.2">
      <c r="A4919" s="42" t="s">
        <v>17834</v>
      </c>
      <c r="B4919" s="43" t="s">
        <v>17835</v>
      </c>
      <c r="C4919" s="37" t="s">
        <v>9123</v>
      </c>
      <c r="D4919" s="44" t="s">
        <v>30364</v>
      </c>
    </row>
    <row r="4920" spans="1:4" ht="28" x14ac:dyDescent="0.2">
      <c r="A4920" s="42" t="s">
        <v>17836</v>
      </c>
      <c r="B4920" s="43" t="s">
        <v>17837</v>
      </c>
      <c r="C4920" s="37" t="s">
        <v>9123</v>
      </c>
      <c r="D4920" s="44" t="s">
        <v>30364</v>
      </c>
    </row>
    <row r="4921" spans="1:4" ht="28" x14ac:dyDescent="0.2">
      <c r="A4921" s="42" t="s">
        <v>17838</v>
      </c>
      <c r="B4921" s="43" t="s">
        <v>17839</v>
      </c>
      <c r="C4921" s="37" t="s">
        <v>9123</v>
      </c>
      <c r="D4921" s="44" t="s">
        <v>30364</v>
      </c>
    </row>
    <row r="4922" spans="1:4" ht="28" x14ac:dyDescent="0.2">
      <c r="A4922" s="42" t="s">
        <v>17840</v>
      </c>
      <c r="B4922" s="43" t="s">
        <v>17841</v>
      </c>
      <c r="C4922" s="37" t="s">
        <v>9123</v>
      </c>
      <c r="D4922" s="44" t="s">
        <v>30364</v>
      </c>
    </row>
    <row r="4923" spans="1:4" ht="28" x14ac:dyDescent="0.2">
      <c r="A4923" s="42" t="s">
        <v>17842</v>
      </c>
      <c r="B4923" s="43" t="s">
        <v>17843</v>
      </c>
      <c r="C4923" s="37" t="s">
        <v>9123</v>
      </c>
      <c r="D4923" s="44" t="s">
        <v>30364</v>
      </c>
    </row>
    <row r="4924" spans="1:4" ht="28" x14ac:dyDescent="0.2">
      <c r="A4924" s="42" t="s">
        <v>17844</v>
      </c>
      <c r="B4924" s="43" t="s">
        <v>17845</v>
      </c>
      <c r="C4924" s="37" t="s">
        <v>9123</v>
      </c>
      <c r="D4924" s="44" t="s">
        <v>30364</v>
      </c>
    </row>
    <row r="4925" spans="1:4" ht="28" x14ac:dyDescent="0.2">
      <c r="A4925" s="42" t="s">
        <v>17846</v>
      </c>
      <c r="B4925" s="43" t="s">
        <v>17847</v>
      </c>
      <c r="C4925" s="37" t="s">
        <v>9123</v>
      </c>
      <c r="D4925" s="44" t="s">
        <v>30364</v>
      </c>
    </row>
    <row r="4926" spans="1:4" ht="28" x14ac:dyDescent="0.2">
      <c r="A4926" s="42" t="s">
        <v>17848</v>
      </c>
      <c r="B4926" s="43" t="s">
        <v>17849</v>
      </c>
      <c r="C4926" s="37" t="s">
        <v>9123</v>
      </c>
      <c r="D4926" s="44" t="s">
        <v>30364</v>
      </c>
    </row>
    <row r="4927" spans="1:4" ht="28" x14ac:dyDescent="0.2">
      <c r="A4927" s="42" t="s">
        <v>17850</v>
      </c>
      <c r="B4927" s="43" t="s">
        <v>17851</v>
      </c>
      <c r="C4927" s="37" t="s">
        <v>9123</v>
      </c>
      <c r="D4927" s="44" t="s">
        <v>30364</v>
      </c>
    </row>
    <row r="4928" spans="1:4" ht="28" x14ac:dyDescent="0.2">
      <c r="A4928" s="42" t="s">
        <v>17852</v>
      </c>
      <c r="B4928" s="43" t="s">
        <v>17853</v>
      </c>
      <c r="C4928" s="37" t="s">
        <v>9123</v>
      </c>
      <c r="D4928" s="44" t="s">
        <v>30364</v>
      </c>
    </row>
    <row r="4929" spans="1:4" ht="28" x14ac:dyDescent="0.2">
      <c r="A4929" s="42" t="s">
        <v>17854</v>
      </c>
      <c r="B4929" s="43" t="s">
        <v>17855</v>
      </c>
      <c r="C4929" s="37" t="s">
        <v>9123</v>
      </c>
      <c r="D4929" s="44" t="s">
        <v>30364</v>
      </c>
    </row>
    <row r="4930" spans="1:4" ht="28" x14ac:dyDescent="0.2">
      <c r="A4930" s="42" t="s">
        <v>17856</v>
      </c>
      <c r="B4930" s="43" t="s">
        <v>17857</v>
      </c>
      <c r="C4930" s="37" t="s">
        <v>9123</v>
      </c>
      <c r="D4930" s="44" t="s">
        <v>30364</v>
      </c>
    </row>
    <row r="4931" spans="1:4" ht="28" x14ac:dyDescent="0.2">
      <c r="A4931" s="42" t="s">
        <v>17858</v>
      </c>
      <c r="B4931" s="43" t="s">
        <v>17859</v>
      </c>
      <c r="C4931" s="37" t="s">
        <v>9123</v>
      </c>
      <c r="D4931" s="44" t="s">
        <v>30364</v>
      </c>
    </row>
    <row r="4932" spans="1:4" ht="28" x14ac:dyDescent="0.2">
      <c r="A4932" s="42" t="s">
        <v>17860</v>
      </c>
      <c r="B4932" s="43" t="s">
        <v>17861</v>
      </c>
      <c r="C4932" s="37" t="s">
        <v>9123</v>
      </c>
      <c r="D4932" s="44" t="s">
        <v>30364</v>
      </c>
    </row>
    <row r="4933" spans="1:4" ht="28" x14ac:dyDescent="0.2">
      <c r="A4933" s="42" t="s">
        <v>17862</v>
      </c>
      <c r="B4933" s="43" t="s">
        <v>17863</v>
      </c>
      <c r="C4933" s="37" t="s">
        <v>9123</v>
      </c>
      <c r="D4933" s="44" t="s">
        <v>30364</v>
      </c>
    </row>
    <row r="4934" spans="1:4" ht="28" x14ac:dyDescent="0.2">
      <c r="A4934" s="42" t="s">
        <v>17864</v>
      </c>
      <c r="B4934" s="43" t="s">
        <v>17865</v>
      </c>
      <c r="C4934" s="37" t="s">
        <v>9123</v>
      </c>
      <c r="D4934" s="44" t="s">
        <v>30364</v>
      </c>
    </row>
    <row r="4935" spans="1:4" ht="28" x14ac:dyDescent="0.2">
      <c r="A4935" s="42" t="s">
        <v>17866</v>
      </c>
      <c r="B4935" s="43" t="s">
        <v>17867</v>
      </c>
      <c r="C4935" s="37" t="s">
        <v>9123</v>
      </c>
      <c r="D4935" s="44" t="s">
        <v>30364</v>
      </c>
    </row>
    <row r="4936" spans="1:4" ht="28" x14ac:dyDescent="0.2">
      <c r="A4936" s="42" t="s">
        <v>17868</v>
      </c>
      <c r="B4936" s="43" t="s">
        <v>17869</v>
      </c>
      <c r="C4936" s="37" t="s">
        <v>9123</v>
      </c>
      <c r="D4936" s="44" t="s">
        <v>30364</v>
      </c>
    </row>
    <row r="4937" spans="1:4" ht="28" x14ac:dyDescent="0.2">
      <c r="A4937" s="42" t="s">
        <v>17870</v>
      </c>
      <c r="B4937" s="43" t="s">
        <v>17871</v>
      </c>
      <c r="C4937" s="37" t="s">
        <v>9123</v>
      </c>
      <c r="D4937" s="44" t="s">
        <v>30364</v>
      </c>
    </row>
    <row r="4938" spans="1:4" ht="28" x14ac:dyDescent="0.2">
      <c r="A4938" s="42" t="s">
        <v>17872</v>
      </c>
      <c r="B4938" s="43" t="s">
        <v>17873</v>
      </c>
      <c r="C4938" s="37" t="s">
        <v>9123</v>
      </c>
      <c r="D4938" s="44" t="s">
        <v>30364</v>
      </c>
    </row>
    <row r="4939" spans="1:4" ht="28" x14ac:dyDescent="0.2">
      <c r="A4939" s="42" t="s">
        <v>17874</v>
      </c>
      <c r="B4939" s="43" t="s">
        <v>17875</v>
      </c>
      <c r="C4939" s="37" t="s">
        <v>9123</v>
      </c>
      <c r="D4939" s="44" t="s">
        <v>30364</v>
      </c>
    </row>
    <row r="4940" spans="1:4" ht="28" x14ac:dyDescent="0.2">
      <c r="A4940" s="42" t="s">
        <v>17876</v>
      </c>
      <c r="B4940" s="43" t="s">
        <v>17877</v>
      </c>
      <c r="C4940" s="37" t="s">
        <v>9123</v>
      </c>
      <c r="D4940" s="44" t="s">
        <v>30364</v>
      </c>
    </row>
    <row r="4941" spans="1:4" ht="28" x14ac:dyDescent="0.2">
      <c r="A4941" s="42" t="s">
        <v>17878</v>
      </c>
      <c r="B4941" s="43" t="s">
        <v>17879</v>
      </c>
      <c r="C4941" s="37" t="s">
        <v>9123</v>
      </c>
      <c r="D4941" s="44" t="s">
        <v>30364</v>
      </c>
    </row>
    <row r="4942" spans="1:4" ht="28" x14ac:dyDescent="0.2">
      <c r="A4942" s="42" t="s">
        <v>17880</v>
      </c>
      <c r="B4942" s="43" t="s">
        <v>17881</v>
      </c>
      <c r="C4942" s="37" t="s">
        <v>9123</v>
      </c>
      <c r="D4942" s="44" t="s">
        <v>30364</v>
      </c>
    </row>
    <row r="4943" spans="1:4" ht="28" x14ac:dyDescent="0.2">
      <c r="A4943" s="42" t="s">
        <v>17882</v>
      </c>
      <c r="B4943" s="43" t="s">
        <v>17883</v>
      </c>
      <c r="C4943" s="37" t="s">
        <v>9123</v>
      </c>
      <c r="D4943" s="44" t="s">
        <v>30364</v>
      </c>
    </row>
    <row r="4944" spans="1:4" ht="28" x14ac:dyDescent="0.2">
      <c r="A4944" s="42" t="s">
        <v>17884</v>
      </c>
      <c r="B4944" s="43" t="s">
        <v>17885</v>
      </c>
      <c r="C4944" s="37" t="s">
        <v>9123</v>
      </c>
      <c r="D4944" s="44" t="s">
        <v>30364</v>
      </c>
    </row>
    <row r="4945" spans="1:4" ht="28" x14ac:dyDescent="0.2">
      <c r="A4945" s="42" t="s">
        <v>17886</v>
      </c>
      <c r="B4945" s="43" t="s">
        <v>17887</v>
      </c>
      <c r="C4945" s="37" t="s">
        <v>9123</v>
      </c>
      <c r="D4945" s="44" t="s">
        <v>30364</v>
      </c>
    </row>
    <row r="4946" spans="1:4" ht="28" x14ac:dyDescent="0.2">
      <c r="A4946" s="42" t="s">
        <v>17888</v>
      </c>
      <c r="B4946" s="43" t="s">
        <v>17889</v>
      </c>
      <c r="C4946" s="37" t="s">
        <v>9123</v>
      </c>
      <c r="D4946" s="44" t="s">
        <v>30364</v>
      </c>
    </row>
    <row r="4947" spans="1:4" ht="28" x14ac:dyDescent="0.2">
      <c r="A4947" s="42" t="s">
        <v>17890</v>
      </c>
      <c r="B4947" s="43" t="s">
        <v>17891</v>
      </c>
      <c r="C4947" s="37" t="s">
        <v>9123</v>
      </c>
      <c r="D4947" s="44" t="s">
        <v>30364</v>
      </c>
    </row>
    <row r="4948" spans="1:4" ht="28" x14ac:dyDescent="0.2">
      <c r="A4948" s="42" t="s">
        <v>17892</v>
      </c>
      <c r="B4948" s="43" t="s">
        <v>17893</v>
      </c>
      <c r="C4948" s="37" t="s">
        <v>9123</v>
      </c>
      <c r="D4948" s="44" t="s">
        <v>30364</v>
      </c>
    </row>
    <row r="4949" spans="1:4" ht="28" x14ac:dyDescent="0.2">
      <c r="A4949" s="42" t="s">
        <v>17894</v>
      </c>
      <c r="B4949" s="43" t="s">
        <v>17895</v>
      </c>
      <c r="C4949" s="37" t="s">
        <v>9123</v>
      </c>
      <c r="D4949" s="44" t="s">
        <v>30364</v>
      </c>
    </row>
    <row r="4950" spans="1:4" ht="28" x14ac:dyDescent="0.2">
      <c r="A4950" s="42" t="s">
        <v>17896</v>
      </c>
      <c r="B4950" s="43" t="s">
        <v>17897</v>
      </c>
      <c r="C4950" s="37" t="s">
        <v>9123</v>
      </c>
      <c r="D4950" s="44" t="s">
        <v>30364</v>
      </c>
    </row>
    <row r="4951" spans="1:4" ht="28" x14ac:dyDescent="0.2">
      <c r="A4951" s="42" t="s">
        <v>17898</v>
      </c>
      <c r="B4951" s="43" t="s">
        <v>17899</v>
      </c>
      <c r="C4951" s="37" t="s">
        <v>9123</v>
      </c>
      <c r="D4951" s="44" t="s">
        <v>30364</v>
      </c>
    </row>
    <row r="4952" spans="1:4" ht="28" x14ac:dyDescent="0.2">
      <c r="A4952" s="42" t="s">
        <v>17900</v>
      </c>
      <c r="B4952" s="43" t="s">
        <v>17901</v>
      </c>
      <c r="C4952" s="37" t="s">
        <v>9123</v>
      </c>
      <c r="D4952" s="44" t="s">
        <v>30364</v>
      </c>
    </row>
    <row r="4953" spans="1:4" ht="28" x14ac:dyDescent="0.2">
      <c r="A4953" s="42" t="s">
        <v>17902</v>
      </c>
      <c r="B4953" s="43" t="s">
        <v>17903</v>
      </c>
      <c r="C4953" s="37" t="s">
        <v>9123</v>
      </c>
      <c r="D4953" s="44" t="s">
        <v>30364</v>
      </c>
    </row>
    <row r="4954" spans="1:4" ht="28" x14ac:dyDescent="0.2">
      <c r="A4954" s="42" t="s">
        <v>17904</v>
      </c>
      <c r="B4954" s="43" t="s">
        <v>17905</v>
      </c>
      <c r="C4954" s="37" t="s">
        <v>9123</v>
      </c>
      <c r="D4954" s="44" t="s">
        <v>30364</v>
      </c>
    </row>
    <row r="4955" spans="1:4" ht="28" x14ac:dyDescent="0.2">
      <c r="A4955" s="42" t="s">
        <v>17906</v>
      </c>
      <c r="B4955" s="43" t="s">
        <v>17907</v>
      </c>
      <c r="C4955" s="37" t="s">
        <v>9123</v>
      </c>
      <c r="D4955" s="44" t="s">
        <v>30364</v>
      </c>
    </row>
    <row r="4956" spans="1:4" ht="28" x14ac:dyDescent="0.2">
      <c r="A4956" s="42" t="s">
        <v>17908</v>
      </c>
      <c r="B4956" s="43" t="s">
        <v>17909</v>
      </c>
      <c r="C4956" s="37" t="s">
        <v>9123</v>
      </c>
      <c r="D4956" s="44" t="s">
        <v>30364</v>
      </c>
    </row>
    <row r="4957" spans="1:4" ht="28" x14ac:dyDescent="0.2">
      <c r="A4957" s="42" t="s">
        <v>17910</v>
      </c>
      <c r="B4957" s="43" t="s">
        <v>17911</v>
      </c>
      <c r="C4957" s="37" t="s">
        <v>9123</v>
      </c>
      <c r="D4957" s="44" t="s">
        <v>30364</v>
      </c>
    </row>
    <row r="4958" spans="1:4" ht="28" x14ac:dyDescent="0.2">
      <c r="A4958" s="42" t="s">
        <v>17912</v>
      </c>
      <c r="B4958" s="43" t="s">
        <v>17913</v>
      </c>
      <c r="C4958" s="37" t="s">
        <v>9123</v>
      </c>
      <c r="D4958" s="44" t="s">
        <v>30364</v>
      </c>
    </row>
    <row r="4959" spans="1:4" ht="28" x14ac:dyDescent="0.2">
      <c r="A4959" s="42" t="s">
        <v>17914</v>
      </c>
      <c r="B4959" s="43" t="s">
        <v>17915</v>
      </c>
      <c r="C4959" s="37" t="s">
        <v>9123</v>
      </c>
      <c r="D4959" s="44" t="s">
        <v>30364</v>
      </c>
    </row>
    <row r="4960" spans="1:4" ht="28" x14ac:dyDescent="0.2">
      <c r="A4960" s="42" t="s">
        <v>17916</v>
      </c>
      <c r="B4960" s="43" t="s">
        <v>17917</v>
      </c>
      <c r="C4960" s="37" t="s">
        <v>9123</v>
      </c>
      <c r="D4960" s="44" t="s">
        <v>30364</v>
      </c>
    </row>
    <row r="4961" spans="1:4" ht="28" x14ac:dyDescent="0.2">
      <c r="A4961" s="42" t="s">
        <v>17918</v>
      </c>
      <c r="B4961" s="43" t="s">
        <v>17919</v>
      </c>
      <c r="C4961" s="37" t="s">
        <v>9123</v>
      </c>
      <c r="D4961" s="44" t="s">
        <v>30364</v>
      </c>
    </row>
    <row r="4962" spans="1:4" ht="28" x14ac:dyDescent="0.2">
      <c r="A4962" s="42" t="s">
        <v>17920</v>
      </c>
      <c r="B4962" s="43" t="s">
        <v>17921</v>
      </c>
      <c r="C4962" s="37" t="s">
        <v>9123</v>
      </c>
      <c r="D4962" s="44" t="s">
        <v>30364</v>
      </c>
    </row>
    <row r="4963" spans="1:4" ht="28" x14ac:dyDescent="0.2">
      <c r="A4963" s="42" t="s">
        <v>17922</v>
      </c>
      <c r="B4963" s="43" t="s">
        <v>17923</v>
      </c>
      <c r="C4963" s="37" t="s">
        <v>9123</v>
      </c>
      <c r="D4963" s="44" t="s">
        <v>30364</v>
      </c>
    </row>
    <row r="4964" spans="1:4" ht="28" x14ac:dyDescent="0.2">
      <c r="A4964" s="42" t="s">
        <v>17924</v>
      </c>
      <c r="B4964" s="43" t="s">
        <v>17925</v>
      </c>
      <c r="C4964" s="37" t="s">
        <v>9123</v>
      </c>
      <c r="D4964" s="44" t="s">
        <v>30364</v>
      </c>
    </row>
    <row r="4965" spans="1:4" ht="28" x14ac:dyDescent="0.2">
      <c r="A4965" s="42" t="s">
        <v>17926</v>
      </c>
      <c r="B4965" s="43" t="s">
        <v>17927</v>
      </c>
      <c r="C4965" s="37" t="s">
        <v>9123</v>
      </c>
      <c r="D4965" s="44" t="s">
        <v>30364</v>
      </c>
    </row>
    <row r="4966" spans="1:4" ht="28" x14ac:dyDescent="0.2">
      <c r="A4966" s="42" t="s">
        <v>17928</v>
      </c>
      <c r="B4966" s="43" t="s">
        <v>17929</v>
      </c>
      <c r="C4966" s="37" t="s">
        <v>9123</v>
      </c>
      <c r="D4966" s="44" t="s">
        <v>30364</v>
      </c>
    </row>
    <row r="4967" spans="1:4" ht="28" x14ac:dyDescent="0.2">
      <c r="A4967" s="42" t="s">
        <v>17930</v>
      </c>
      <c r="B4967" s="43" t="s">
        <v>17931</v>
      </c>
      <c r="C4967" s="37" t="s">
        <v>9123</v>
      </c>
      <c r="D4967" s="44" t="s">
        <v>30364</v>
      </c>
    </row>
    <row r="4968" spans="1:4" ht="28" x14ac:dyDescent="0.2">
      <c r="A4968" s="42" t="s">
        <v>17932</v>
      </c>
      <c r="B4968" s="43" t="s">
        <v>17933</v>
      </c>
      <c r="C4968" s="37" t="s">
        <v>9123</v>
      </c>
      <c r="D4968" s="44" t="s">
        <v>30364</v>
      </c>
    </row>
    <row r="4969" spans="1:4" ht="28" x14ac:dyDescent="0.2">
      <c r="A4969" s="42" t="s">
        <v>17934</v>
      </c>
      <c r="B4969" s="43" t="s">
        <v>17935</v>
      </c>
      <c r="C4969" s="37" t="s">
        <v>9123</v>
      </c>
      <c r="D4969" s="44" t="s">
        <v>30364</v>
      </c>
    </row>
    <row r="4970" spans="1:4" ht="28" x14ac:dyDescent="0.2">
      <c r="A4970" s="42" t="s">
        <v>17936</v>
      </c>
      <c r="B4970" s="43" t="s">
        <v>17937</v>
      </c>
      <c r="C4970" s="37" t="s">
        <v>9123</v>
      </c>
      <c r="D4970" s="44" t="s">
        <v>30364</v>
      </c>
    </row>
    <row r="4971" spans="1:4" ht="28" x14ac:dyDescent="0.2">
      <c r="A4971" s="42" t="s">
        <v>17938</v>
      </c>
      <c r="B4971" s="43" t="s">
        <v>17939</v>
      </c>
      <c r="C4971" s="37" t="s">
        <v>9123</v>
      </c>
      <c r="D4971" s="44" t="s">
        <v>30364</v>
      </c>
    </row>
    <row r="4972" spans="1:4" ht="28" x14ac:dyDescent="0.2">
      <c r="A4972" s="42" t="s">
        <v>17940</v>
      </c>
      <c r="B4972" s="43" t="s">
        <v>17941</v>
      </c>
      <c r="C4972" s="37" t="s">
        <v>9123</v>
      </c>
      <c r="D4972" s="44" t="s">
        <v>30364</v>
      </c>
    </row>
    <row r="4973" spans="1:4" ht="28" x14ac:dyDescent="0.2">
      <c r="A4973" s="42" t="s">
        <v>17942</v>
      </c>
      <c r="B4973" s="43" t="s">
        <v>17943</v>
      </c>
      <c r="C4973" s="37" t="s">
        <v>9123</v>
      </c>
      <c r="D4973" s="44" t="s">
        <v>30364</v>
      </c>
    </row>
    <row r="4974" spans="1:4" ht="28" x14ac:dyDescent="0.2">
      <c r="A4974" s="42" t="s">
        <v>17944</v>
      </c>
      <c r="B4974" s="43" t="s">
        <v>17945</v>
      </c>
      <c r="C4974" s="37" t="s">
        <v>9123</v>
      </c>
      <c r="D4974" s="44" t="s">
        <v>30364</v>
      </c>
    </row>
    <row r="4975" spans="1:4" ht="28" x14ac:dyDescent="0.2">
      <c r="A4975" s="42" t="s">
        <v>17946</v>
      </c>
      <c r="B4975" s="43" t="s">
        <v>17947</v>
      </c>
      <c r="C4975" s="37" t="s">
        <v>9123</v>
      </c>
      <c r="D4975" s="44" t="s">
        <v>30364</v>
      </c>
    </row>
    <row r="4976" spans="1:4" ht="28" x14ac:dyDescent="0.2">
      <c r="A4976" s="42" t="s">
        <v>17948</v>
      </c>
      <c r="B4976" s="43" t="s">
        <v>17949</v>
      </c>
      <c r="C4976" s="37" t="s">
        <v>9123</v>
      </c>
      <c r="D4976" s="44" t="s">
        <v>30364</v>
      </c>
    </row>
    <row r="4977" spans="1:4" ht="28" x14ac:dyDescent="0.2">
      <c r="A4977" s="42" t="s">
        <v>17950</v>
      </c>
      <c r="B4977" s="43" t="s">
        <v>17951</v>
      </c>
      <c r="C4977" s="37" t="s">
        <v>9123</v>
      </c>
      <c r="D4977" s="44" t="s">
        <v>30364</v>
      </c>
    </row>
    <row r="4978" spans="1:4" ht="28" x14ac:dyDescent="0.2">
      <c r="A4978" s="42" t="s">
        <v>17952</v>
      </c>
      <c r="B4978" s="43" t="s">
        <v>17953</v>
      </c>
      <c r="C4978" s="37" t="s">
        <v>9123</v>
      </c>
      <c r="D4978" s="44" t="s">
        <v>30364</v>
      </c>
    </row>
    <row r="4979" spans="1:4" ht="28" x14ac:dyDescent="0.2">
      <c r="A4979" s="42" t="s">
        <v>17954</v>
      </c>
      <c r="B4979" s="43" t="s">
        <v>17955</v>
      </c>
      <c r="C4979" s="37" t="s">
        <v>9123</v>
      </c>
      <c r="D4979" s="44" t="s">
        <v>30364</v>
      </c>
    </row>
    <row r="4980" spans="1:4" ht="28" x14ac:dyDescent="0.2">
      <c r="A4980" s="42" t="s">
        <v>17956</v>
      </c>
      <c r="B4980" s="43" t="s">
        <v>17957</v>
      </c>
      <c r="C4980" s="37" t="s">
        <v>9123</v>
      </c>
      <c r="D4980" s="44" t="s">
        <v>30364</v>
      </c>
    </row>
    <row r="4981" spans="1:4" ht="28" x14ac:dyDescent="0.2">
      <c r="A4981" s="42" t="s">
        <v>17958</v>
      </c>
      <c r="B4981" s="43" t="s">
        <v>17959</v>
      </c>
      <c r="C4981" s="37" t="s">
        <v>9123</v>
      </c>
      <c r="D4981" s="44" t="s">
        <v>30364</v>
      </c>
    </row>
    <row r="4982" spans="1:4" ht="28" x14ac:dyDescent="0.2">
      <c r="A4982" s="42" t="s">
        <v>17960</v>
      </c>
      <c r="B4982" s="43" t="s">
        <v>17961</v>
      </c>
      <c r="C4982" s="37" t="s">
        <v>9123</v>
      </c>
      <c r="D4982" s="44" t="s">
        <v>30364</v>
      </c>
    </row>
    <row r="4983" spans="1:4" ht="28" x14ac:dyDescent="0.2">
      <c r="A4983" s="42" t="s">
        <v>17962</v>
      </c>
      <c r="B4983" s="43" t="s">
        <v>17963</v>
      </c>
      <c r="C4983" s="37" t="s">
        <v>9123</v>
      </c>
      <c r="D4983" s="44" t="s">
        <v>30364</v>
      </c>
    </row>
    <row r="4984" spans="1:4" ht="28" x14ac:dyDescent="0.2">
      <c r="A4984" s="42" t="s">
        <v>17964</v>
      </c>
      <c r="B4984" s="43" t="s">
        <v>17965</v>
      </c>
      <c r="C4984" s="37" t="s">
        <v>9123</v>
      </c>
      <c r="D4984" s="44" t="s">
        <v>30364</v>
      </c>
    </row>
    <row r="4985" spans="1:4" ht="28" x14ac:dyDescent="0.2">
      <c r="A4985" s="42" t="s">
        <v>17966</v>
      </c>
      <c r="B4985" s="43" t="s">
        <v>17967</v>
      </c>
      <c r="C4985" s="37" t="s">
        <v>9123</v>
      </c>
      <c r="D4985" s="44" t="s">
        <v>30364</v>
      </c>
    </row>
    <row r="4986" spans="1:4" ht="28" x14ac:dyDescent="0.2">
      <c r="A4986" s="42" t="s">
        <v>17968</v>
      </c>
      <c r="B4986" s="43" t="s">
        <v>17969</v>
      </c>
      <c r="C4986" s="37" t="s">
        <v>9123</v>
      </c>
      <c r="D4986" s="44" t="s">
        <v>30364</v>
      </c>
    </row>
    <row r="4987" spans="1:4" ht="28" x14ac:dyDescent="0.2">
      <c r="A4987" s="42" t="s">
        <v>17970</v>
      </c>
      <c r="B4987" s="43" t="s">
        <v>17971</v>
      </c>
      <c r="C4987" s="37" t="s">
        <v>9123</v>
      </c>
      <c r="D4987" s="44" t="s">
        <v>30364</v>
      </c>
    </row>
    <row r="4988" spans="1:4" ht="28" x14ac:dyDescent="0.2">
      <c r="A4988" s="42" t="s">
        <v>17972</v>
      </c>
      <c r="B4988" s="43" t="s">
        <v>17973</v>
      </c>
      <c r="C4988" s="37" t="s">
        <v>9123</v>
      </c>
      <c r="D4988" s="44" t="s">
        <v>30364</v>
      </c>
    </row>
    <row r="4989" spans="1:4" ht="28" x14ac:dyDescent="0.2">
      <c r="A4989" s="42" t="s">
        <v>17974</v>
      </c>
      <c r="B4989" s="43" t="s">
        <v>17975</v>
      </c>
      <c r="C4989" s="37" t="s">
        <v>9123</v>
      </c>
      <c r="D4989" s="44" t="s">
        <v>30364</v>
      </c>
    </row>
    <row r="4990" spans="1:4" ht="28" x14ac:dyDescent="0.2">
      <c r="A4990" s="42" t="s">
        <v>17976</v>
      </c>
      <c r="B4990" s="43" t="s">
        <v>17977</v>
      </c>
      <c r="C4990" s="37" t="s">
        <v>9123</v>
      </c>
      <c r="D4990" s="44" t="s">
        <v>30364</v>
      </c>
    </row>
    <row r="4991" spans="1:4" ht="28" x14ac:dyDescent="0.2">
      <c r="A4991" s="42" t="s">
        <v>17978</v>
      </c>
      <c r="B4991" s="43" t="s">
        <v>17979</v>
      </c>
      <c r="C4991" s="37" t="s">
        <v>9123</v>
      </c>
      <c r="D4991" s="44" t="s">
        <v>30364</v>
      </c>
    </row>
    <row r="4992" spans="1:4" ht="28" x14ac:dyDescent="0.2">
      <c r="A4992" s="42" t="s">
        <v>17980</v>
      </c>
      <c r="B4992" s="43" t="s">
        <v>17981</v>
      </c>
      <c r="C4992" s="37" t="s">
        <v>9123</v>
      </c>
      <c r="D4992" s="44" t="s">
        <v>30364</v>
      </c>
    </row>
    <row r="4993" spans="1:4" ht="28" x14ac:dyDescent="0.2">
      <c r="A4993" s="42" t="s">
        <v>17982</v>
      </c>
      <c r="B4993" s="43" t="s">
        <v>17983</v>
      </c>
      <c r="C4993" s="37" t="s">
        <v>9123</v>
      </c>
      <c r="D4993" s="44" t="s">
        <v>30364</v>
      </c>
    </row>
    <row r="4994" spans="1:4" ht="28" x14ac:dyDescent="0.2">
      <c r="A4994" s="42" t="s">
        <v>17984</v>
      </c>
      <c r="B4994" s="43" t="s">
        <v>17985</v>
      </c>
      <c r="C4994" s="37" t="s">
        <v>9123</v>
      </c>
      <c r="D4994" s="44" t="s">
        <v>30364</v>
      </c>
    </row>
    <row r="4995" spans="1:4" ht="28" x14ac:dyDescent="0.2">
      <c r="A4995" s="42" t="s">
        <v>17986</v>
      </c>
      <c r="B4995" s="43" t="s">
        <v>17987</v>
      </c>
      <c r="C4995" s="37" t="s">
        <v>9123</v>
      </c>
      <c r="D4995" s="44" t="s">
        <v>30364</v>
      </c>
    </row>
    <row r="4996" spans="1:4" ht="28" x14ac:dyDescent="0.2">
      <c r="A4996" s="42" t="s">
        <v>17988</v>
      </c>
      <c r="B4996" s="43" t="s">
        <v>17989</v>
      </c>
      <c r="C4996" s="37" t="s">
        <v>9123</v>
      </c>
      <c r="D4996" s="44" t="s">
        <v>30364</v>
      </c>
    </row>
    <row r="4997" spans="1:4" ht="28" x14ac:dyDescent="0.2">
      <c r="A4997" s="42" t="s">
        <v>17990</v>
      </c>
      <c r="B4997" s="43" t="s">
        <v>17991</v>
      </c>
      <c r="C4997" s="37" t="s">
        <v>9123</v>
      </c>
      <c r="D4997" s="44" t="s">
        <v>30364</v>
      </c>
    </row>
    <row r="4998" spans="1:4" ht="28" x14ac:dyDescent="0.2">
      <c r="A4998" s="42" t="s">
        <v>17992</v>
      </c>
      <c r="B4998" s="43" t="s">
        <v>17993</v>
      </c>
      <c r="C4998" s="37" t="s">
        <v>9123</v>
      </c>
      <c r="D4998" s="44" t="s">
        <v>30364</v>
      </c>
    </row>
    <row r="4999" spans="1:4" ht="28" x14ac:dyDescent="0.2">
      <c r="A4999" s="42" t="s">
        <v>17994</v>
      </c>
      <c r="B4999" s="43" t="s">
        <v>17995</v>
      </c>
      <c r="C4999" s="37" t="s">
        <v>9123</v>
      </c>
      <c r="D4999" s="44" t="s">
        <v>30364</v>
      </c>
    </row>
    <row r="5000" spans="1:4" ht="28" x14ac:dyDescent="0.2">
      <c r="A5000" s="42" t="s">
        <v>17996</v>
      </c>
      <c r="B5000" s="43" t="s">
        <v>17997</v>
      </c>
      <c r="C5000" s="37" t="s">
        <v>9123</v>
      </c>
      <c r="D5000" s="44" t="s">
        <v>30364</v>
      </c>
    </row>
    <row r="5001" spans="1:4" ht="28" x14ac:dyDescent="0.2">
      <c r="A5001" s="42" t="s">
        <v>17998</v>
      </c>
      <c r="B5001" s="43" t="s">
        <v>17999</v>
      </c>
      <c r="C5001" s="37" t="s">
        <v>9123</v>
      </c>
      <c r="D5001" s="44" t="s">
        <v>30364</v>
      </c>
    </row>
    <row r="5002" spans="1:4" ht="28" x14ac:dyDescent="0.2">
      <c r="A5002" s="42" t="s">
        <v>18000</v>
      </c>
      <c r="B5002" s="43" t="s">
        <v>18001</v>
      </c>
      <c r="C5002" s="37" t="s">
        <v>9123</v>
      </c>
      <c r="D5002" s="44" t="s">
        <v>30364</v>
      </c>
    </row>
    <row r="5003" spans="1:4" ht="28" x14ac:dyDescent="0.2">
      <c r="A5003" s="42" t="s">
        <v>18002</v>
      </c>
      <c r="B5003" s="43" t="s">
        <v>18003</v>
      </c>
      <c r="C5003" s="37" t="s">
        <v>9123</v>
      </c>
      <c r="D5003" s="44" t="s">
        <v>30364</v>
      </c>
    </row>
    <row r="5004" spans="1:4" ht="28" x14ac:dyDescent="0.2">
      <c r="A5004" s="42" t="s">
        <v>18004</v>
      </c>
      <c r="B5004" s="43" t="s">
        <v>18005</v>
      </c>
      <c r="C5004" s="37" t="s">
        <v>9123</v>
      </c>
      <c r="D5004" s="44" t="s">
        <v>30364</v>
      </c>
    </row>
    <row r="5005" spans="1:4" ht="28" x14ac:dyDescent="0.2">
      <c r="A5005" s="42" t="s">
        <v>18006</v>
      </c>
      <c r="B5005" s="43" t="s">
        <v>18007</v>
      </c>
      <c r="C5005" s="37" t="s">
        <v>9123</v>
      </c>
      <c r="D5005" s="44" t="s">
        <v>30364</v>
      </c>
    </row>
    <row r="5006" spans="1:4" ht="28" x14ac:dyDescent="0.2">
      <c r="A5006" s="42" t="s">
        <v>18008</v>
      </c>
      <c r="B5006" s="43" t="s">
        <v>18009</v>
      </c>
      <c r="C5006" s="37" t="s">
        <v>9123</v>
      </c>
      <c r="D5006" s="44" t="s">
        <v>30364</v>
      </c>
    </row>
    <row r="5007" spans="1:4" ht="28" x14ac:dyDescent="0.2">
      <c r="A5007" s="42" t="s">
        <v>18010</v>
      </c>
      <c r="B5007" s="43" t="s">
        <v>18011</v>
      </c>
      <c r="C5007" s="37" t="s">
        <v>9123</v>
      </c>
      <c r="D5007" s="44" t="s">
        <v>30364</v>
      </c>
    </row>
    <row r="5008" spans="1:4" ht="28" x14ac:dyDescent="0.2">
      <c r="A5008" s="42" t="s">
        <v>18012</v>
      </c>
      <c r="B5008" s="43" t="s">
        <v>18013</v>
      </c>
      <c r="C5008" s="37" t="s">
        <v>9123</v>
      </c>
      <c r="D5008" s="44" t="s">
        <v>30364</v>
      </c>
    </row>
    <row r="5009" spans="1:4" ht="28" x14ac:dyDescent="0.2">
      <c r="A5009" s="42" t="s">
        <v>18014</v>
      </c>
      <c r="B5009" s="43" t="s">
        <v>18015</v>
      </c>
      <c r="C5009" s="37" t="s">
        <v>9123</v>
      </c>
      <c r="D5009" s="44" t="s">
        <v>30364</v>
      </c>
    </row>
    <row r="5010" spans="1:4" ht="28" x14ac:dyDescent="0.2">
      <c r="A5010" s="42" t="s">
        <v>18016</v>
      </c>
      <c r="B5010" s="43" t="s">
        <v>18017</v>
      </c>
      <c r="C5010" s="37" t="s">
        <v>9123</v>
      </c>
      <c r="D5010" s="44" t="s">
        <v>30364</v>
      </c>
    </row>
    <row r="5011" spans="1:4" ht="28" x14ac:dyDescent="0.2">
      <c r="A5011" s="42" t="s">
        <v>18018</v>
      </c>
      <c r="B5011" s="43" t="s">
        <v>18019</v>
      </c>
      <c r="C5011" s="37" t="s">
        <v>9123</v>
      </c>
      <c r="D5011" s="44" t="s">
        <v>30364</v>
      </c>
    </row>
    <row r="5012" spans="1:4" ht="28" x14ac:dyDescent="0.2">
      <c r="A5012" s="42" t="s">
        <v>18020</v>
      </c>
      <c r="B5012" s="43" t="s">
        <v>18021</v>
      </c>
      <c r="C5012" s="37" t="s">
        <v>9123</v>
      </c>
      <c r="D5012" s="44" t="s">
        <v>30364</v>
      </c>
    </row>
    <row r="5013" spans="1:4" ht="28" x14ac:dyDescent="0.2">
      <c r="A5013" s="42" t="s">
        <v>18022</v>
      </c>
      <c r="B5013" s="43" t="s">
        <v>18023</v>
      </c>
      <c r="C5013" s="37" t="s">
        <v>9123</v>
      </c>
      <c r="D5013" s="44" t="s">
        <v>30364</v>
      </c>
    </row>
    <row r="5014" spans="1:4" ht="28" x14ac:dyDescent="0.2">
      <c r="A5014" s="42" t="s">
        <v>18024</v>
      </c>
      <c r="B5014" s="43" t="s">
        <v>18025</v>
      </c>
      <c r="C5014" s="37" t="s">
        <v>9123</v>
      </c>
      <c r="D5014" s="44" t="s">
        <v>30364</v>
      </c>
    </row>
    <row r="5015" spans="1:4" ht="28" x14ac:dyDescent="0.2">
      <c r="A5015" s="42" t="s">
        <v>18026</v>
      </c>
      <c r="B5015" s="43" t="s">
        <v>18027</v>
      </c>
      <c r="C5015" s="37" t="s">
        <v>9123</v>
      </c>
      <c r="D5015" s="44" t="s">
        <v>30364</v>
      </c>
    </row>
    <row r="5016" spans="1:4" ht="28" x14ac:dyDescent="0.2">
      <c r="A5016" s="42" t="s">
        <v>18028</v>
      </c>
      <c r="B5016" s="43" t="s">
        <v>18029</v>
      </c>
      <c r="C5016" s="37" t="s">
        <v>9123</v>
      </c>
      <c r="D5016" s="44" t="s">
        <v>30364</v>
      </c>
    </row>
    <row r="5017" spans="1:4" ht="28" x14ac:dyDescent="0.2">
      <c r="A5017" s="42" t="s">
        <v>18030</v>
      </c>
      <c r="B5017" s="43" t="s">
        <v>18031</v>
      </c>
      <c r="C5017" s="37" t="s">
        <v>9123</v>
      </c>
      <c r="D5017" s="44" t="s">
        <v>30364</v>
      </c>
    </row>
    <row r="5018" spans="1:4" ht="28" x14ac:dyDescent="0.2">
      <c r="A5018" s="42" t="s">
        <v>18032</v>
      </c>
      <c r="B5018" s="43" t="s">
        <v>18033</v>
      </c>
      <c r="C5018" s="37" t="s">
        <v>9123</v>
      </c>
      <c r="D5018" s="44" t="s">
        <v>30364</v>
      </c>
    </row>
    <row r="5019" spans="1:4" ht="28" x14ac:dyDescent="0.2">
      <c r="A5019" s="42" t="s">
        <v>18034</v>
      </c>
      <c r="B5019" s="43" t="s">
        <v>18035</v>
      </c>
      <c r="C5019" s="37" t="s">
        <v>9123</v>
      </c>
      <c r="D5019" s="44" t="s">
        <v>30364</v>
      </c>
    </row>
    <row r="5020" spans="1:4" ht="28" x14ac:dyDescent="0.2">
      <c r="A5020" s="42" t="s">
        <v>18036</v>
      </c>
      <c r="B5020" s="43" t="s">
        <v>18037</v>
      </c>
      <c r="C5020" s="37" t="s">
        <v>9123</v>
      </c>
      <c r="D5020" s="44" t="s">
        <v>30364</v>
      </c>
    </row>
    <row r="5021" spans="1:4" ht="28" x14ac:dyDescent="0.2">
      <c r="A5021" s="42" t="s">
        <v>18038</v>
      </c>
      <c r="B5021" s="43" t="s">
        <v>18039</v>
      </c>
      <c r="C5021" s="37" t="s">
        <v>9123</v>
      </c>
      <c r="D5021" s="44" t="s">
        <v>30364</v>
      </c>
    </row>
    <row r="5022" spans="1:4" ht="28" x14ac:dyDescent="0.2">
      <c r="A5022" s="42" t="s">
        <v>18040</v>
      </c>
      <c r="B5022" s="43" t="s">
        <v>18041</v>
      </c>
      <c r="C5022" s="37" t="s">
        <v>9123</v>
      </c>
      <c r="D5022" s="44" t="s">
        <v>30364</v>
      </c>
    </row>
    <row r="5023" spans="1:4" ht="28" x14ac:dyDescent="0.2">
      <c r="A5023" s="42" t="s">
        <v>18042</v>
      </c>
      <c r="B5023" s="43" t="s">
        <v>18043</v>
      </c>
      <c r="C5023" s="37" t="s">
        <v>9123</v>
      </c>
      <c r="D5023" s="44" t="s">
        <v>30364</v>
      </c>
    </row>
    <row r="5024" spans="1:4" ht="28" x14ac:dyDescent="0.2">
      <c r="A5024" s="42" t="s">
        <v>18044</v>
      </c>
      <c r="B5024" s="43" t="s">
        <v>18045</v>
      </c>
      <c r="C5024" s="37" t="s">
        <v>9123</v>
      </c>
      <c r="D5024" s="44" t="s">
        <v>30364</v>
      </c>
    </row>
    <row r="5025" spans="1:4" ht="28" x14ac:dyDescent="0.2">
      <c r="A5025" s="42" t="s">
        <v>18046</v>
      </c>
      <c r="B5025" s="43" t="s">
        <v>18047</v>
      </c>
      <c r="C5025" s="37" t="s">
        <v>9123</v>
      </c>
      <c r="D5025" s="44" t="s">
        <v>30364</v>
      </c>
    </row>
    <row r="5026" spans="1:4" ht="28" x14ac:dyDescent="0.2">
      <c r="A5026" s="42" t="s">
        <v>18048</v>
      </c>
      <c r="B5026" s="43" t="s">
        <v>18049</v>
      </c>
      <c r="C5026" s="37" t="s">
        <v>9123</v>
      </c>
      <c r="D5026" s="44" t="s">
        <v>30364</v>
      </c>
    </row>
    <row r="5027" spans="1:4" ht="28" x14ac:dyDescent="0.2">
      <c r="A5027" s="42" t="s">
        <v>18050</v>
      </c>
      <c r="B5027" s="43" t="s">
        <v>18051</v>
      </c>
      <c r="C5027" s="37" t="s">
        <v>9123</v>
      </c>
      <c r="D5027" s="44" t="s">
        <v>30364</v>
      </c>
    </row>
    <row r="5028" spans="1:4" ht="28" x14ac:dyDescent="0.2">
      <c r="A5028" s="42" t="s">
        <v>18052</v>
      </c>
      <c r="B5028" s="43" t="s">
        <v>18053</v>
      </c>
      <c r="C5028" s="37" t="s">
        <v>9123</v>
      </c>
      <c r="D5028" s="44" t="s">
        <v>30364</v>
      </c>
    </row>
    <row r="5029" spans="1:4" ht="28" x14ac:dyDescent="0.2">
      <c r="A5029" s="42" t="s">
        <v>18054</v>
      </c>
      <c r="B5029" s="43" t="s">
        <v>18055</v>
      </c>
      <c r="C5029" s="37" t="s">
        <v>9123</v>
      </c>
      <c r="D5029" s="44" t="s">
        <v>30364</v>
      </c>
    </row>
    <row r="5030" spans="1:4" ht="28" x14ac:dyDescent="0.2">
      <c r="A5030" s="42" t="s">
        <v>18056</v>
      </c>
      <c r="B5030" s="43" t="s">
        <v>18057</v>
      </c>
      <c r="C5030" s="37" t="s">
        <v>9123</v>
      </c>
      <c r="D5030" s="44" t="s">
        <v>30364</v>
      </c>
    </row>
    <row r="5031" spans="1:4" ht="28" x14ac:dyDescent="0.2">
      <c r="A5031" s="42" t="s">
        <v>18058</v>
      </c>
      <c r="B5031" s="43" t="s">
        <v>18059</v>
      </c>
      <c r="C5031" s="37" t="s">
        <v>9123</v>
      </c>
      <c r="D5031" s="44" t="s">
        <v>30364</v>
      </c>
    </row>
    <row r="5032" spans="1:4" ht="28" x14ac:dyDescent="0.2">
      <c r="A5032" s="42" t="s">
        <v>18060</v>
      </c>
      <c r="B5032" s="43" t="s">
        <v>18061</v>
      </c>
      <c r="C5032" s="37" t="s">
        <v>9123</v>
      </c>
      <c r="D5032" s="44" t="s">
        <v>30364</v>
      </c>
    </row>
    <row r="5033" spans="1:4" ht="28" x14ac:dyDescent="0.2">
      <c r="A5033" s="42" t="s">
        <v>18062</v>
      </c>
      <c r="B5033" s="43" t="s">
        <v>18063</v>
      </c>
      <c r="C5033" s="37" t="s">
        <v>9123</v>
      </c>
      <c r="D5033" s="44" t="s">
        <v>30364</v>
      </c>
    </row>
    <row r="5034" spans="1:4" ht="28" x14ac:dyDescent="0.2">
      <c r="A5034" s="42" t="s">
        <v>18064</v>
      </c>
      <c r="B5034" s="43" t="s">
        <v>18065</v>
      </c>
      <c r="C5034" s="37" t="s">
        <v>9123</v>
      </c>
      <c r="D5034" s="44" t="s">
        <v>30364</v>
      </c>
    </row>
    <row r="5035" spans="1:4" ht="28" x14ac:dyDescent="0.2">
      <c r="A5035" s="42" t="s">
        <v>18066</v>
      </c>
      <c r="B5035" s="43" t="s">
        <v>18067</v>
      </c>
      <c r="C5035" s="37" t="s">
        <v>9123</v>
      </c>
      <c r="D5035" s="44" t="s">
        <v>30364</v>
      </c>
    </row>
    <row r="5036" spans="1:4" ht="28" x14ac:dyDescent="0.2">
      <c r="A5036" s="42" t="s">
        <v>18068</v>
      </c>
      <c r="B5036" s="43" t="s">
        <v>18069</v>
      </c>
      <c r="C5036" s="37" t="s">
        <v>9123</v>
      </c>
      <c r="D5036" s="44" t="s">
        <v>30364</v>
      </c>
    </row>
    <row r="5037" spans="1:4" ht="28" x14ac:dyDescent="0.2">
      <c r="A5037" s="42" t="s">
        <v>18070</v>
      </c>
      <c r="B5037" s="43" t="s">
        <v>18071</v>
      </c>
      <c r="C5037" s="37" t="s">
        <v>9123</v>
      </c>
      <c r="D5037" s="44" t="s">
        <v>30364</v>
      </c>
    </row>
    <row r="5038" spans="1:4" ht="28" x14ac:dyDescent="0.2">
      <c r="A5038" s="42" t="s">
        <v>18072</v>
      </c>
      <c r="B5038" s="43" t="s">
        <v>18073</v>
      </c>
      <c r="C5038" s="37" t="s">
        <v>9123</v>
      </c>
      <c r="D5038" s="44" t="s">
        <v>30364</v>
      </c>
    </row>
    <row r="5039" spans="1:4" ht="28" x14ac:dyDescent="0.2">
      <c r="A5039" s="42" t="s">
        <v>18074</v>
      </c>
      <c r="B5039" s="43" t="s">
        <v>18075</v>
      </c>
      <c r="C5039" s="37" t="s">
        <v>9123</v>
      </c>
      <c r="D5039" s="44" t="s">
        <v>30364</v>
      </c>
    </row>
    <row r="5040" spans="1:4" ht="28" x14ac:dyDescent="0.2">
      <c r="A5040" s="42" t="s">
        <v>18076</v>
      </c>
      <c r="B5040" s="43" t="s">
        <v>18077</v>
      </c>
      <c r="C5040" s="37" t="s">
        <v>9123</v>
      </c>
      <c r="D5040" s="44" t="s">
        <v>30364</v>
      </c>
    </row>
    <row r="5041" spans="1:4" ht="28" x14ac:dyDescent="0.2">
      <c r="A5041" s="42" t="s">
        <v>18078</v>
      </c>
      <c r="B5041" s="43" t="s">
        <v>18079</v>
      </c>
      <c r="C5041" s="37" t="s">
        <v>9123</v>
      </c>
      <c r="D5041" s="44" t="s">
        <v>30364</v>
      </c>
    </row>
    <row r="5042" spans="1:4" ht="28" x14ac:dyDescent="0.2">
      <c r="A5042" s="42" t="s">
        <v>18080</v>
      </c>
      <c r="B5042" s="43" t="s">
        <v>18081</v>
      </c>
      <c r="C5042" s="37" t="s">
        <v>9123</v>
      </c>
      <c r="D5042" s="44" t="s">
        <v>30364</v>
      </c>
    </row>
    <row r="5043" spans="1:4" ht="28" x14ac:dyDescent="0.2">
      <c r="A5043" s="42" t="s">
        <v>18082</v>
      </c>
      <c r="B5043" s="43" t="s">
        <v>18083</v>
      </c>
      <c r="C5043" s="37" t="s">
        <v>9123</v>
      </c>
      <c r="D5043" s="44" t="s">
        <v>30364</v>
      </c>
    </row>
    <row r="5044" spans="1:4" ht="28" x14ac:dyDescent="0.2">
      <c r="A5044" s="42" t="s">
        <v>18084</v>
      </c>
      <c r="B5044" s="43" t="s">
        <v>18085</v>
      </c>
      <c r="C5044" s="37" t="s">
        <v>9123</v>
      </c>
      <c r="D5044" s="44" t="s">
        <v>30364</v>
      </c>
    </row>
    <row r="5045" spans="1:4" ht="28" x14ac:dyDescent="0.2">
      <c r="A5045" s="42" t="s">
        <v>18086</v>
      </c>
      <c r="B5045" s="43" t="s">
        <v>18087</v>
      </c>
      <c r="C5045" s="37" t="s">
        <v>9123</v>
      </c>
      <c r="D5045" s="44" t="s">
        <v>30364</v>
      </c>
    </row>
    <row r="5046" spans="1:4" ht="28" x14ac:dyDescent="0.2">
      <c r="A5046" s="42" t="s">
        <v>18088</v>
      </c>
      <c r="B5046" s="43" t="s">
        <v>18089</v>
      </c>
      <c r="C5046" s="37" t="s">
        <v>9123</v>
      </c>
      <c r="D5046" s="44" t="s">
        <v>30364</v>
      </c>
    </row>
    <row r="5047" spans="1:4" ht="28" x14ac:dyDescent="0.2">
      <c r="A5047" s="42" t="s">
        <v>18090</v>
      </c>
      <c r="B5047" s="43" t="s">
        <v>18091</v>
      </c>
      <c r="C5047" s="37" t="s">
        <v>9123</v>
      </c>
      <c r="D5047" s="44" t="s">
        <v>30364</v>
      </c>
    </row>
    <row r="5048" spans="1:4" ht="28" x14ac:dyDescent="0.2">
      <c r="A5048" s="42" t="s">
        <v>18092</v>
      </c>
      <c r="B5048" s="43" t="s">
        <v>18093</v>
      </c>
      <c r="C5048" s="37" t="s">
        <v>9123</v>
      </c>
      <c r="D5048" s="44" t="s">
        <v>30364</v>
      </c>
    </row>
    <row r="5049" spans="1:4" ht="28" x14ac:dyDescent="0.2">
      <c r="A5049" s="42" t="s">
        <v>18094</v>
      </c>
      <c r="B5049" s="43" t="s">
        <v>18095</v>
      </c>
      <c r="C5049" s="37" t="s">
        <v>9123</v>
      </c>
      <c r="D5049" s="44" t="s">
        <v>30364</v>
      </c>
    </row>
    <row r="5050" spans="1:4" ht="28" x14ac:dyDescent="0.2">
      <c r="A5050" s="42" t="s">
        <v>18096</v>
      </c>
      <c r="B5050" s="43" t="s">
        <v>18097</v>
      </c>
      <c r="C5050" s="37" t="s">
        <v>9123</v>
      </c>
      <c r="D5050" s="44" t="s">
        <v>30364</v>
      </c>
    </row>
    <row r="5051" spans="1:4" ht="28" x14ac:dyDescent="0.2">
      <c r="A5051" s="42" t="s">
        <v>18098</v>
      </c>
      <c r="B5051" s="43" t="s">
        <v>18099</v>
      </c>
      <c r="C5051" s="37" t="s">
        <v>9123</v>
      </c>
      <c r="D5051" s="44" t="s">
        <v>30364</v>
      </c>
    </row>
    <row r="5052" spans="1:4" ht="28" x14ac:dyDescent="0.2">
      <c r="A5052" s="42" t="s">
        <v>18100</v>
      </c>
      <c r="B5052" s="43" t="s">
        <v>18101</v>
      </c>
      <c r="C5052" s="37" t="s">
        <v>9123</v>
      </c>
      <c r="D5052" s="44" t="s">
        <v>30364</v>
      </c>
    </row>
    <row r="5053" spans="1:4" ht="28" x14ac:dyDescent="0.2">
      <c r="A5053" s="42" t="s">
        <v>18102</v>
      </c>
      <c r="B5053" s="43" t="s">
        <v>18103</v>
      </c>
      <c r="C5053" s="37" t="s">
        <v>9123</v>
      </c>
      <c r="D5053" s="44" t="s">
        <v>30364</v>
      </c>
    </row>
    <row r="5054" spans="1:4" ht="28" x14ac:dyDescent="0.2">
      <c r="A5054" s="42" t="s">
        <v>18104</v>
      </c>
      <c r="B5054" s="43" t="s">
        <v>18105</v>
      </c>
      <c r="C5054" s="37" t="s">
        <v>9123</v>
      </c>
      <c r="D5054" s="44" t="s">
        <v>30364</v>
      </c>
    </row>
    <row r="5055" spans="1:4" ht="28" x14ac:dyDescent="0.2">
      <c r="A5055" s="42" t="s">
        <v>18106</v>
      </c>
      <c r="B5055" s="43" t="s">
        <v>18107</v>
      </c>
      <c r="C5055" s="37" t="s">
        <v>9123</v>
      </c>
      <c r="D5055" s="44" t="s">
        <v>30364</v>
      </c>
    </row>
    <row r="5056" spans="1:4" ht="28" x14ac:dyDescent="0.2">
      <c r="A5056" s="42" t="s">
        <v>18108</v>
      </c>
      <c r="B5056" s="43" t="s">
        <v>18109</v>
      </c>
      <c r="C5056" s="37" t="s">
        <v>9123</v>
      </c>
      <c r="D5056" s="44" t="s">
        <v>30364</v>
      </c>
    </row>
    <row r="5057" spans="1:4" ht="28" x14ac:dyDescent="0.2">
      <c r="A5057" s="42" t="s">
        <v>18110</v>
      </c>
      <c r="B5057" s="43" t="s">
        <v>18111</v>
      </c>
      <c r="C5057" s="37" t="s">
        <v>9123</v>
      </c>
      <c r="D5057" s="44" t="s">
        <v>30364</v>
      </c>
    </row>
    <row r="5058" spans="1:4" ht="28" x14ac:dyDescent="0.2">
      <c r="A5058" s="42" t="s">
        <v>18112</v>
      </c>
      <c r="B5058" s="43" t="s">
        <v>18113</v>
      </c>
      <c r="C5058" s="37" t="s">
        <v>9123</v>
      </c>
      <c r="D5058" s="44" t="s">
        <v>30364</v>
      </c>
    </row>
    <row r="5059" spans="1:4" ht="28" x14ac:dyDescent="0.2">
      <c r="A5059" s="42" t="s">
        <v>18114</v>
      </c>
      <c r="B5059" s="43" t="s">
        <v>18115</v>
      </c>
      <c r="C5059" s="37" t="s">
        <v>9123</v>
      </c>
      <c r="D5059" s="44" t="s">
        <v>30364</v>
      </c>
    </row>
    <row r="5060" spans="1:4" ht="28" x14ac:dyDescent="0.2">
      <c r="A5060" s="42" t="s">
        <v>18116</v>
      </c>
      <c r="B5060" s="43" t="s">
        <v>18117</v>
      </c>
      <c r="C5060" s="37" t="s">
        <v>9123</v>
      </c>
      <c r="D5060" s="44" t="s">
        <v>30364</v>
      </c>
    </row>
    <row r="5061" spans="1:4" ht="28" x14ac:dyDescent="0.2">
      <c r="A5061" s="42" t="s">
        <v>18118</v>
      </c>
      <c r="B5061" s="43" t="s">
        <v>18119</v>
      </c>
      <c r="C5061" s="37" t="s">
        <v>9123</v>
      </c>
      <c r="D5061" s="44" t="s">
        <v>30364</v>
      </c>
    </row>
    <row r="5062" spans="1:4" ht="28" x14ac:dyDescent="0.2">
      <c r="A5062" s="42" t="s">
        <v>18120</v>
      </c>
      <c r="B5062" s="43" t="s">
        <v>18121</v>
      </c>
      <c r="C5062" s="37" t="s">
        <v>9123</v>
      </c>
      <c r="D5062" s="44" t="s">
        <v>30364</v>
      </c>
    </row>
    <row r="5063" spans="1:4" ht="28" x14ac:dyDescent="0.2">
      <c r="A5063" s="42" t="s">
        <v>18122</v>
      </c>
      <c r="B5063" s="43" t="s">
        <v>18123</v>
      </c>
      <c r="C5063" s="37" t="s">
        <v>9123</v>
      </c>
      <c r="D5063" s="44" t="s">
        <v>30364</v>
      </c>
    </row>
    <row r="5064" spans="1:4" ht="28" x14ac:dyDescent="0.2">
      <c r="A5064" s="42" t="s">
        <v>18124</v>
      </c>
      <c r="B5064" s="43" t="s">
        <v>18125</v>
      </c>
      <c r="C5064" s="37" t="s">
        <v>9123</v>
      </c>
      <c r="D5064" s="44" t="s">
        <v>30364</v>
      </c>
    </row>
    <row r="5065" spans="1:4" ht="28" x14ac:dyDescent="0.2">
      <c r="A5065" s="42" t="s">
        <v>18126</v>
      </c>
      <c r="B5065" s="43" t="s">
        <v>18127</v>
      </c>
      <c r="C5065" s="37" t="s">
        <v>9123</v>
      </c>
      <c r="D5065" s="44" t="s">
        <v>30364</v>
      </c>
    </row>
    <row r="5066" spans="1:4" ht="28" x14ac:dyDescent="0.2">
      <c r="A5066" s="42" t="s">
        <v>18128</v>
      </c>
      <c r="B5066" s="43" t="s">
        <v>18129</v>
      </c>
      <c r="C5066" s="37" t="s">
        <v>9123</v>
      </c>
      <c r="D5066" s="44" t="s">
        <v>30364</v>
      </c>
    </row>
    <row r="5067" spans="1:4" ht="28" x14ac:dyDescent="0.2">
      <c r="A5067" s="42" t="s">
        <v>18130</v>
      </c>
      <c r="B5067" s="43" t="s">
        <v>18131</v>
      </c>
      <c r="C5067" s="37" t="s">
        <v>9123</v>
      </c>
      <c r="D5067" s="44" t="s">
        <v>30364</v>
      </c>
    </row>
    <row r="5068" spans="1:4" ht="28" x14ac:dyDescent="0.2">
      <c r="A5068" s="42" t="s">
        <v>18132</v>
      </c>
      <c r="B5068" s="43" t="s">
        <v>18133</v>
      </c>
      <c r="C5068" s="37" t="s">
        <v>9123</v>
      </c>
      <c r="D5068" s="44" t="s">
        <v>30364</v>
      </c>
    </row>
    <row r="5069" spans="1:4" ht="28" x14ac:dyDescent="0.2">
      <c r="A5069" s="42" t="s">
        <v>18134</v>
      </c>
      <c r="B5069" s="43" t="s">
        <v>18135</v>
      </c>
      <c r="C5069" s="37" t="s">
        <v>9123</v>
      </c>
      <c r="D5069" s="44" t="s">
        <v>30364</v>
      </c>
    </row>
    <row r="5070" spans="1:4" ht="28" x14ac:dyDescent="0.2">
      <c r="A5070" s="42" t="s">
        <v>18136</v>
      </c>
      <c r="B5070" s="43" t="s">
        <v>18137</v>
      </c>
      <c r="C5070" s="37" t="s">
        <v>9123</v>
      </c>
      <c r="D5070" s="44" t="s">
        <v>30364</v>
      </c>
    </row>
    <row r="5071" spans="1:4" ht="28" x14ac:dyDescent="0.2">
      <c r="A5071" s="42" t="s">
        <v>18138</v>
      </c>
      <c r="B5071" s="43" t="s">
        <v>18139</v>
      </c>
      <c r="C5071" s="37" t="s">
        <v>9123</v>
      </c>
      <c r="D5071" s="44" t="s">
        <v>30364</v>
      </c>
    </row>
    <row r="5072" spans="1:4" ht="28" x14ac:dyDescent="0.2">
      <c r="A5072" s="42" t="s">
        <v>18140</v>
      </c>
      <c r="B5072" s="43" t="s">
        <v>18141</v>
      </c>
      <c r="C5072" s="37" t="s">
        <v>9123</v>
      </c>
      <c r="D5072" s="44" t="s">
        <v>30364</v>
      </c>
    </row>
    <row r="5073" spans="1:4" ht="28" x14ac:dyDescent="0.2">
      <c r="A5073" s="42" t="s">
        <v>18142</v>
      </c>
      <c r="B5073" s="43" t="s">
        <v>18143</v>
      </c>
      <c r="C5073" s="37" t="s">
        <v>9123</v>
      </c>
      <c r="D5073" s="44" t="s">
        <v>30364</v>
      </c>
    </row>
    <row r="5074" spans="1:4" ht="28" x14ac:dyDescent="0.2">
      <c r="A5074" s="42" t="s">
        <v>18144</v>
      </c>
      <c r="B5074" s="43" t="s">
        <v>18145</v>
      </c>
      <c r="C5074" s="37" t="s">
        <v>9123</v>
      </c>
      <c r="D5074" s="44" t="s">
        <v>30364</v>
      </c>
    </row>
    <row r="5075" spans="1:4" ht="28" x14ac:dyDescent="0.2">
      <c r="A5075" s="42" t="s">
        <v>18146</v>
      </c>
      <c r="B5075" s="43" t="s">
        <v>18147</v>
      </c>
      <c r="C5075" s="37" t="s">
        <v>9123</v>
      </c>
      <c r="D5075" s="44" t="s">
        <v>30364</v>
      </c>
    </row>
    <row r="5076" spans="1:4" ht="28" x14ac:dyDescent="0.2">
      <c r="A5076" s="42" t="s">
        <v>18148</v>
      </c>
      <c r="B5076" s="43" t="s">
        <v>18149</v>
      </c>
      <c r="C5076" s="37" t="s">
        <v>9123</v>
      </c>
      <c r="D5076" s="44" t="s">
        <v>30364</v>
      </c>
    </row>
    <row r="5077" spans="1:4" ht="28" x14ac:dyDescent="0.2">
      <c r="A5077" s="42" t="s">
        <v>18150</v>
      </c>
      <c r="B5077" s="43" t="s">
        <v>18151</v>
      </c>
      <c r="C5077" s="37" t="s">
        <v>9123</v>
      </c>
      <c r="D5077" s="44" t="s">
        <v>30364</v>
      </c>
    </row>
    <row r="5078" spans="1:4" ht="28" x14ac:dyDescent="0.2">
      <c r="A5078" s="42" t="s">
        <v>18152</v>
      </c>
      <c r="B5078" s="43" t="s">
        <v>18153</v>
      </c>
      <c r="C5078" s="37" t="s">
        <v>9123</v>
      </c>
      <c r="D5078" s="44" t="s">
        <v>30364</v>
      </c>
    </row>
    <row r="5079" spans="1:4" ht="28" x14ac:dyDescent="0.2">
      <c r="A5079" s="42" t="s">
        <v>18154</v>
      </c>
      <c r="B5079" s="43" t="s">
        <v>18155</v>
      </c>
      <c r="C5079" s="37" t="s">
        <v>9123</v>
      </c>
      <c r="D5079" s="44" t="s">
        <v>30364</v>
      </c>
    </row>
    <row r="5080" spans="1:4" ht="28" x14ac:dyDescent="0.2">
      <c r="A5080" s="42" t="s">
        <v>18156</v>
      </c>
      <c r="B5080" s="43" t="s">
        <v>18157</v>
      </c>
      <c r="C5080" s="37" t="s">
        <v>9123</v>
      </c>
      <c r="D5080" s="44" t="s">
        <v>30364</v>
      </c>
    </row>
    <row r="5081" spans="1:4" ht="28" x14ac:dyDescent="0.2">
      <c r="A5081" s="42" t="s">
        <v>18158</v>
      </c>
      <c r="B5081" s="43" t="s">
        <v>18159</v>
      </c>
      <c r="C5081" s="37" t="s">
        <v>9123</v>
      </c>
      <c r="D5081" s="44" t="s">
        <v>30364</v>
      </c>
    </row>
    <row r="5082" spans="1:4" ht="28" x14ac:dyDescent="0.2">
      <c r="A5082" s="42" t="s">
        <v>18160</v>
      </c>
      <c r="B5082" s="43" t="s">
        <v>18161</v>
      </c>
      <c r="C5082" s="37" t="s">
        <v>9123</v>
      </c>
      <c r="D5082" s="44" t="s">
        <v>30364</v>
      </c>
    </row>
    <row r="5083" spans="1:4" ht="28" x14ac:dyDescent="0.2">
      <c r="A5083" s="42" t="s">
        <v>18162</v>
      </c>
      <c r="B5083" s="43" t="s">
        <v>18163</v>
      </c>
      <c r="C5083" s="37" t="s">
        <v>9123</v>
      </c>
      <c r="D5083" s="44" t="s">
        <v>30364</v>
      </c>
    </row>
    <row r="5084" spans="1:4" ht="28" x14ac:dyDescent="0.2">
      <c r="A5084" s="42" t="s">
        <v>18164</v>
      </c>
      <c r="B5084" s="43" t="s">
        <v>18165</v>
      </c>
      <c r="C5084" s="37" t="s">
        <v>9123</v>
      </c>
      <c r="D5084" s="44" t="s">
        <v>30364</v>
      </c>
    </row>
    <row r="5085" spans="1:4" ht="28" x14ac:dyDescent="0.2">
      <c r="A5085" s="42" t="s">
        <v>18166</v>
      </c>
      <c r="B5085" s="43" t="s">
        <v>18167</v>
      </c>
      <c r="C5085" s="37" t="s">
        <v>9123</v>
      </c>
      <c r="D5085" s="44" t="s">
        <v>30364</v>
      </c>
    </row>
    <row r="5086" spans="1:4" ht="28" x14ac:dyDescent="0.2">
      <c r="A5086" s="42" t="s">
        <v>18168</v>
      </c>
      <c r="B5086" s="43" t="s">
        <v>18169</v>
      </c>
      <c r="C5086" s="37" t="s">
        <v>9123</v>
      </c>
      <c r="D5086" s="44" t="s">
        <v>30364</v>
      </c>
    </row>
    <row r="5087" spans="1:4" ht="28" x14ac:dyDescent="0.2">
      <c r="A5087" s="42" t="s">
        <v>18170</v>
      </c>
      <c r="B5087" s="43" t="s">
        <v>18171</v>
      </c>
      <c r="C5087" s="37" t="s">
        <v>9123</v>
      </c>
      <c r="D5087" s="44" t="s">
        <v>30364</v>
      </c>
    </row>
    <row r="5088" spans="1:4" ht="28" x14ac:dyDescent="0.2">
      <c r="A5088" s="42" t="s">
        <v>18172</v>
      </c>
      <c r="B5088" s="43" t="s">
        <v>18173</v>
      </c>
      <c r="C5088" s="37" t="s">
        <v>9123</v>
      </c>
      <c r="D5088" s="44" t="s">
        <v>30364</v>
      </c>
    </row>
    <row r="5089" spans="1:4" ht="28" x14ac:dyDescent="0.2">
      <c r="A5089" s="42" t="s">
        <v>18174</v>
      </c>
      <c r="B5089" s="43" t="s">
        <v>18175</v>
      </c>
      <c r="C5089" s="37" t="s">
        <v>9123</v>
      </c>
      <c r="D5089" s="44" t="s">
        <v>30364</v>
      </c>
    </row>
    <row r="5090" spans="1:4" ht="28" x14ac:dyDescent="0.2">
      <c r="A5090" s="42" t="s">
        <v>18176</v>
      </c>
      <c r="B5090" s="43" t="s">
        <v>18177</v>
      </c>
      <c r="C5090" s="37" t="s">
        <v>9123</v>
      </c>
      <c r="D5090" s="44" t="s">
        <v>30364</v>
      </c>
    </row>
    <row r="5091" spans="1:4" ht="28" x14ac:dyDescent="0.2">
      <c r="A5091" s="42" t="s">
        <v>18178</v>
      </c>
      <c r="B5091" s="43" t="s">
        <v>18179</v>
      </c>
      <c r="C5091" s="37" t="s">
        <v>9123</v>
      </c>
      <c r="D5091" s="44" t="s">
        <v>30364</v>
      </c>
    </row>
    <row r="5092" spans="1:4" ht="28" x14ac:dyDescent="0.2">
      <c r="A5092" s="42" t="s">
        <v>18180</v>
      </c>
      <c r="B5092" s="43" t="s">
        <v>18181</v>
      </c>
      <c r="C5092" s="37" t="s">
        <v>9123</v>
      </c>
      <c r="D5092" s="44" t="s">
        <v>30364</v>
      </c>
    </row>
    <row r="5093" spans="1:4" ht="28" x14ac:dyDescent="0.2">
      <c r="A5093" s="42" t="s">
        <v>18182</v>
      </c>
      <c r="B5093" s="43" t="s">
        <v>18183</v>
      </c>
      <c r="C5093" s="37" t="s">
        <v>9123</v>
      </c>
      <c r="D5093" s="44" t="s">
        <v>30364</v>
      </c>
    </row>
    <row r="5094" spans="1:4" ht="28" x14ac:dyDescent="0.2">
      <c r="A5094" s="42" t="s">
        <v>18184</v>
      </c>
      <c r="B5094" s="43" t="s">
        <v>18185</v>
      </c>
      <c r="C5094" s="37" t="s">
        <v>9123</v>
      </c>
      <c r="D5094" s="44" t="s">
        <v>30364</v>
      </c>
    </row>
    <row r="5095" spans="1:4" ht="28" x14ac:dyDescent="0.2">
      <c r="A5095" s="42" t="s">
        <v>18186</v>
      </c>
      <c r="B5095" s="43" t="s">
        <v>18187</v>
      </c>
      <c r="C5095" s="37" t="s">
        <v>9123</v>
      </c>
      <c r="D5095" s="44" t="s">
        <v>30364</v>
      </c>
    </row>
    <row r="5096" spans="1:4" ht="28" x14ac:dyDescent="0.2">
      <c r="A5096" s="42" t="s">
        <v>18188</v>
      </c>
      <c r="B5096" s="43" t="s">
        <v>18189</v>
      </c>
      <c r="C5096" s="37" t="s">
        <v>9123</v>
      </c>
      <c r="D5096" s="44" t="s">
        <v>30364</v>
      </c>
    </row>
    <row r="5097" spans="1:4" ht="28" x14ac:dyDescent="0.2">
      <c r="A5097" s="42" t="s">
        <v>18190</v>
      </c>
      <c r="B5097" s="43" t="s">
        <v>18191</v>
      </c>
      <c r="C5097" s="37" t="s">
        <v>9123</v>
      </c>
      <c r="D5097" s="44" t="s">
        <v>30364</v>
      </c>
    </row>
    <row r="5098" spans="1:4" ht="28" x14ac:dyDescent="0.2">
      <c r="A5098" s="42" t="s">
        <v>18192</v>
      </c>
      <c r="B5098" s="43" t="s">
        <v>18193</v>
      </c>
      <c r="C5098" s="37" t="s">
        <v>9123</v>
      </c>
      <c r="D5098" s="44" t="s">
        <v>30364</v>
      </c>
    </row>
    <row r="5099" spans="1:4" ht="28" x14ac:dyDescent="0.2">
      <c r="A5099" s="42" t="s">
        <v>18194</v>
      </c>
      <c r="B5099" s="43" t="s">
        <v>18195</v>
      </c>
      <c r="C5099" s="37" t="s">
        <v>9123</v>
      </c>
      <c r="D5099" s="44" t="s">
        <v>30364</v>
      </c>
    </row>
    <row r="5100" spans="1:4" ht="28" x14ac:dyDescent="0.2">
      <c r="A5100" s="42" t="s">
        <v>18196</v>
      </c>
      <c r="B5100" s="43" t="s">
        <v>18197</v>
      </c>
      <c r="C5100" s="37" t="s">
        <v>9123</v>
      </c>
      <c r="D5100" s="44" t="s">
        <v>30364</v>
      </c>
    </row>
    <row r="5101" spans="1:4" ht="28" x14ac:dyDescent="0.2">
      <c r="A5101" s="42" t="s">
        <v>18198</v>
      </c>
      <c r="B5101" s="43" t="s">
        <v>18199</v>
      </c>
      <c r="C5101" s="37" t="s">
        <v>9123</v>
      </c>
      <c r="D5101" s="44" t="s">
        <v>30364</v>
      </c>
    </row>
    <row r="5102" spans="1:4" ht="28" x14ac:dyDescent="0.2">
      <c r="A5102" s="42" t="s">
        <v>18200</v>
      </c>
      <c r="B5102" s="43" t="s">
        <v>18201</v>
      </c>
      <c r="C5102" s="37" t="s">
        <v>9123</v>
      </c>
      <c r="D5102" s="44" t="s">
        <v>30364</v>
      </c>
    </row>
    <row r="5103" spans="1:4" ht="28" x14ac:dyDescent="0.2">
      <c r="A5103" s="42" t="s">
        <v>18202</v>
      </c>
      <c r="B5103" s="43" t="s">
        <v>18203</v>
      </c>
      <c r="C5103" s="37" t="s">
        <v>9123</v>
      </c>
      <c r="D5103" s="44" t="s">
        <v>30364</v>
      </c>
    </row>
    <row r="5104" spans="1:4" ht="28" x14ac:dyDescent="0.2">
      <c r="A5104" s="42" t="s">
        <v>18204</v>
      </c>
      <c r="B5104" s="43" t="s">
        <v>18205</v>
      </c>
      <c r="C5104" s="37" t="s">
        <v>9123</v>
      </c>
      <c r="D5104" s="44" t="s">
        <v>30364</v>
      </c>
    </row>
    <row r="5105" spans="1:4" ht="28" x14ac:dyDescent="0.2">
      <c r="A5105" s="42" t="s">
        <v>18206</v>
      </c>
      <c r="B5105" s="43" t="s">
        <v>18207</v>
      </c>
      <c r="C5105" s="37" t="s">
        <v>9123</v>
      </c>
      <c r="D5105" s="44" t="s">
        <v>30364</v>
      </c>
    </row>
    <row r="5106" spans="1:4" ht="28" x14ac:dyDescent="0.2">
      <c r="A5106" s="42" t="s">
        <v>18208</v>
      </c>
      <c r="B5106" s="43" t="s">
        <v>18209</v>
      </c>
      <c r="C5106" s="37" t="s">
        <v>9123</v>
      </c>
      <c r="D5106" s="44" t="s">
        <v>30364</v>
      </c>
    </row>
    <row r="5107" spans="1:4" ht="28" x14ac:dyDescent="0.2">
      <c r="A5107" s="42" t="s">
        <v>18210</v>
      </c>
      <c r="B5107" s="43" t="s">
        <v>18211</v>
      </c>
      <c r="C5107" s="37" t="s">
        <v>9123</v>
      </c>
      <c r="D5107" s="44" t="s">
        <v>30364</v>
      </c>
    </row>
    <row r="5108" spans="1:4" ht="28" x14ac:dyDescent="0.2">
      <c r="A5108" s="42" t="s">
        <v>18212</v>
      </c>
      <c r="B5108" s="43" t="s">
        <v>18213</v>
      </c>
      <c r="C5108" s="37" t="s">
        <v>9123</v>
      </c>
      <c r="D5108" s="44" t="s">
        <v>30364</v>
      </c>
    </row>
    <row r="5109" spans="1:4" ht="28" x14ac:dyDescent="0.2">
      <c r="A5109" s="42" t="s">
        <v>18214</v>
      </c>
      <c r="B5109" s="43" t="s">
        <v>18215</v>
      </c>
      <c r="C5109" s="37" t="s">
        <v>9123</v>
      </c>
      <c r="D5109" s="44" t="s">
        <v>30364</v>
      </c>
    </row>
    <row r="5110" spans="1:4" ht="28" x14ac:dyDescent="0.2">
      <c r="A5110" s="42" t="s">
        <v>18216</v>
      </c>
      <c r="B5110" s="43" t="s">
        <v>18217</v>
      </c>
      <c r="C5110" s="37" t="s">
        <v>9123</v>
      </c>
      <c r="D5110" s="44" t="s">
        <v>30364</v>
      </c>
    </row>
    <row r="5111" spans="1:4" ht="28" x14ac:dyDescent="0.2">
      <c r="A5111" s="42" t="s">
        <v>18218</v>
      </c>
      <c r="B5111" s="43" t="s">
        <v>18219</v>
      </c>
      <c r="C5111" s="37" t="s">
        <v>9123</v>
      </c>
      <c r="D5111" s="44" t="s">
        <v>30364</v>
      </c>
    </row>
    <row r="5112" spans="1:4" ht="28" x14ac:dyDescent="0.2">
      <c r="A5112" s="42" t="s">
        <v>18220</v>
      </c>
      <c r="B5112" s="43" t="s">
        <v>18221</v>
      </c>
      <c r="C5112" s="37" t="s">
        <v>9123</v>
      </c>
      <c r="D5112" s="44" t="s">
        <v>30364</v>
      </c>
    </row>
    <row r="5113" spans="1:4" ht="28" x14ac:dyDescent="0.2">
      <c r="A5113" s="42" t="s">
        <v>18222</v>
      </c>
      <c r="B5113" s="43" t="s">
        <v>18223</v>
      </c>
      <c r="C5113" s="37" t="s">
        <v>9123</v>
      </c>
      <c r="D5113" s="44" t="s">
        <v>30364</v>
      </c>
    </row>
    <row r="5114" spans="1:4" ht="28" x14ac:dyDescent="0.2">
      <c r="A5114" s="42" t="s">
        <v>18224</v>
      </c>
      <c r="B5114" s="43" t="s">
        <v>18225</v>
      </c>
      <c r="C5114" s="37" t="s">
        <v>9123</v>
      </c>
      <c r="D5114" s="44" t="s">
        <v>30364</v>
      </c>
    </row>
    <row r="5115" spans="1:4" ht="28" x14ac:dyDescent="0.2">
      <c r="A5115" s="42" t="s">
        <v>18226</v>
      </c>
      <c r="B5115" s="43" t="s">
        <v>18227</v>
      </c>
      <c r="C5115" s="37" t="s">
        <v>9123</v>
      </c>
      <c r="D5115" s="44" t="s">
        <v>30364</v>
      </c>
    </row>
    <row r="5116" spans="1:4" ht="28" x14ac:dyDescent="0.2">
      <c r="A5116" s="42" t="s">
        <v>18228</v>
      </c>
      <c r="B5116" s="43" t="s">
        <v>18229</v>
      </c>
      <c r="C5116" s="37" t="s">
        <v>9123</v>
      </c>
      <c r="D5116" s="44" t="s">
        <v>30364</v>
      </c>
    </row>
    <row r="5117" spans="1:4" ht="28" x14ac:dyDescent="0.2">
      <c r="A5117" s="42" t="s">
        <v>18230</v>
      </c>
      <c r="B5117" s="43" t="s">
        <v>18231</v>
      </c>
      <c r="C5117" s="37" t="s">
        <v>9123</v>
      </c>
      <c r="D5117" s="44" t="s">
        <v>30364</v>
      </c>
    </row>
    <row r="5118" spans="1:4" ht="28" x14ac:dyDescent="0.2">
      <c r="A5118" s="42" t="s">
        <v>18232</v>
      </c>
      <c r="B5118" s="43" t="s">
        <v>18233</v>
      </c>
      <c r="C5118" s="37" t="s">
        <v>9123</v>
      </c>
      <c r="D5118" s="44" t="s">
        <v>30364</v>
      </c>
    </row>
    <row r="5119" spans="1:4" ht="28" x14ac:dyDescent="0.2">
      <c r="A5119" s="42" t="s">
        <v>18234</v>
      </c>
      <c r="B5119" s="43" t="s">
        <v>18235</v>
      </c>
      <c r="C5119" s="37" t="s">
        <v>9123</v>
      </c>
      <c r="D5119" s="44" t="s">
        <v>30364</v>
      </c>
    </row>
    <row r="5120" spans="1:4" ht="28" x14ac:dyDescent="0.2">
      <c r="A5120" s="42" t="s">
        <v>18236</v>
      </c>
      <c r="B5120" s="43" t="s">
        <v>18237</v>
      </c>
      <c r="C5120" s="37" t="s">
        <v>9123</v>
      </c>
      <c r="D5120" s="44" t="s">
        <v>30364</v>
      </c>
    </row>
    <row r="5121" spans="1:4" ht="28" x14ac:dyDescent="0.2">
      <c r="A5121" s="42" t="s">
        <v>18238</v>
      </c>
      <c r="B5121" s="43" t="s">
        <v>18239</v>
      </c>
      <c r="C5121" s="37" t="s">
        <v>9123</v>
      </c>
      <c r="D5121" s="44" t="s">
        <v>30364</v>
      </c>
    </row>
    <row r="5122" spans="1:4" ht="28" x14ac:dyDescent="0.2">
      <c r="A5122" s="42" t="s">
        <v>18240</v>
      </c>
      <c r="B5122" s="43" t="s">
        <v>18241</v>
      </c>
      <c r="C5122" s="37" t="s">
        <v>9123</v>
      </c>
      <c r="D5122" s="44" t="s">
        <v>30364</v>
      </c>
    </row>
    <row r="5123" spans="1:4" ht="28" x14ac:dyDescent="0.2">
      <c r="A5123" s="42" t="s">
        <v>18242</v>
      </c>
      <c r="B5123" s="43" t="s">
        <v>18243</v>
      </c>
      <c r="C5123" s="37" t="s">
        <v>9123</v>
      </c>
      <c r="D5123" s="44" t="s">
        <v>30364</v>
      </c>
    </row>
    <row r="5124" spans="1:4" ht="28" x14ac:dyDescent="0.2">
      <c r="A5124" s="42" t="s">
        <v>18244</v>
      </c>
      <c r="B5124" s="43" t="s">
        <v>18245</v>
      </c>
      <c r="C5124" s="37" t="s">
        <v>9123</v>
      </c>
      <c r="D5124" s="44" t="s">
        <v>30364</v>
      </c>
    </row>
    <row r="5125" spans="1:4" ht="28" x14ac:dyDescent="0.2">
      <c r="A5125" s="42" t="s">
        <v>18246</v>
      </c>
      <c r="B5125" s="43" t="s">
        <v>18247</v>
      </c>
      <c r="C5125" s="37" t="s">
        <v>9123</v>
      </c>
      <c r="D5125" s="44" t="s">
        <v>30364</v>
      </c>
    </row>
    <row r="5126" spans="1:4" ht="28" x14ac:dyDescent="0.2">
      <c r="A5126" s="42" t="s">
        <v>18248</v>
      </c>
      <c r="B5126" s="43" t="s">
        <v>18249</v>
      </c>
      <c r="C5126" s="37" t="s">
        <v>9123</v>
      </c>
      <c r="D5126" s="44" t="s">
        <v>30364</v>
      </c>
    </row>
    <row r="5127" spans="1:4" ht="28" x14ac:dyDescent="0.2">
      <c r="A5127" s="42" t="s">
        <v>18250</v>
      </c>
      <c r="B5127" s="43" t="s">
        <v>18251</v>
      </c>
      <c r="C5127" s="37" t="s">
        <v>9123</v>
      </c>
      <c r="D5127" s="44" t="s">
        <v>30364</v>
      </c>
    </row>
    <row r="5128" spans="1:4" ht="28" x14ac:dyDescent="0.2">
      <c r="A5128" s="42" t="s">
        <v>18252</v>
      </c>
      <c r="B5128" s="43" t="s">
        <v>18253</v>
      </c>
      <c r="C5128" s="37" t="s">
        <v>9123</v>
      </c>
      <c r="D5128" s="44" t="s">
        <v>30364</v>
      </c>
    </row>
    <row r="5129" spans="1:4" ht="28" x14ac:dyDescent="0.2">
      <c r="A5129" s="42" t="s">
        <v>18254</v>
      </c>
      <c r="B5129" s="43" t="s">
        <v>18255</v>
      </c>
      <c r="C5129" s="37" t="s">
        <v>9123</v>
      </c>
      <c r="D5129" s="44" t="s">
        <v>30364</v>
      </c>
    </row>
    <row r="5130" spans="1:4" ht="28" x14ac:dyDescent="0.2">
      <c r="A5130" s="42" t="s">
        <v>18256</v>
      </c>
      <c r="B5130" s="43" t="s">
        <v>18257</v>
      </c>
      <c r="C5130" s="37" t="s">
        <v>9123</v>
      </c>
      <c r="D5130" s="44" t="s">
        <v>30364</v>
      </c>
    </row>
    <row r="5131" spans="1:4" ht="28" x14ac:dyDescent="0.2">
      <c r="A5131" s="42" t="s">
        <v>18258</v>
      </c>
      <c r="B5131" s="43" t="s">
        <v>18259</v>
      </c>
      <c r="C5131" s="37" t="s">
        <v>9123</v>
      </c>
      <c r="D5131" s="44" t="s">
        <v>30364</v>
      </c>
    </row>
    <row r="5132" spans="1:4" ht="28" x14ac:dyDescent="0.2">
      <c r="A5132" s="42" t="s">
        <v>18260</v>
      </c>
      <c r="B5132" s="43" t="s">
        <v>18261</v>
      </c>
      <c r="C5132" s="37" t="s">
        <v>9123</v>
      </c>
      <c r="D5132" s="44" t="s">
        <v>30364</v>
      </c>
    </row>
    <row r="5133" spans="1:4" ht="28" x14ac:dyDescent="0.2">
      <c r="A5133" s="42" t="s">
        <v>18262</v>
      </c>
      <c r="B5133" s="43" t="s">
        <v>18263</v>
      </c>
      <c r="C5133" s="37" t="s">
        <v>9123</v>
      </c>
      <c r="D5133" s="44" t="s">
        <v>30364</v>
      </c>
    </row>
    <row r="5134" spans="1:4" ht="28" x14ac:dyDescent="0.2">
      <c r="A5134" s="42" t="s">
        <v>18264</v>
      </c>
      <c r="B5134" s="43" t="s">
        <v>18265</v>
      </c>
      <c r="C5134" s="37" t="s">
        <v>9123</v>
      </c>
      <c r="D5134" s="44" t="s">
        <v>30364</v>
      </c>
    </row>
    <row r="5135" spans="1:4" ht="28" x14ac:dyDescent="0.2">
      <c r="A5135" s="42" t="s">
        <v>18266</v>
      </c>
      <c r="B5135" s="43" t="s">
        <v>18267</v>
      </c>
      <c r="C5135" s="37" t="s">
        <v>9123</v>
      </c>
      <c r="D5135" s="44" t="s">
        <v>30364</v>
      </c>
    </row>
    <row r="5136" spans="1:4" ht="28" x14ac:dyDescent="0.2">
      <c r="A5136" s="42" t="s">
        <v>18268</v>
      </c>
      <c r="B5136" s="43" t="s">
        <v>18269</v>
      </c>
      <c r="C5136" s="37" t="s">
        <v>9123</v>
      </c>
      <c r="D5136" s="44" t="s">
        <v>30364</v>
      </c>
    </row>
    <row r="5137" spans="1:4" ht="28" x14ac:dyDescent="0.2">
      <c r="A5137" s="42" t="s">
        <v>18270</v>
      </c>
      <c r="B5137" s="43" t="s">
        <v>18271</v>
      </c>
      <c r="C5137" s="37" t="s">
        <v>9123</v>
      </c>
      <c r="D5137" s="44" t="s">
        <v>30364</v>
      </c>
    </row>
    <row r="5138" spans="1:4" ht="28" x14ac:dyDescent="0.2">
      <c r="A5138" s="42" t="s">
        <v>18272</v>
      </c>
      <c r="B5138" s="43" t="s">
        <v>18273</v>
      </c>
      <c r="C5138" s="37" t="s">
        <v>9123</v>
      </c>
      <c r="D5138" s="44" t="s">
        <v>30364</v>
      </c>
    </row>
    <row r="5139" spans="1:4" ht="28" x14ac:dyDescent="0.2">
      <c r="A5139" s="42" t="s">
        <v>18274</v>
      </c>
      <c r="B5139" s="43" t="s">
        <v>18275</v>
      </c>
      <c r="C5139" s="37" t="s">
        <v>9123</v>
      </c>
      <c r="D5139" s="44" t="s">
        <v>30364</v>
      </c>
    </row>
    <row r="5140" spans="1:4" ht="28" x14ac:dyDescent="0.2">
      <c r="A5140" s="42" t="s">
        <v>18276</v>
      </c>
      <c r="B5140" s="43" t="s">
        <v>18277</v>
      </c>
      <c r="C5140" s="37" t="s">
        <v>9123</v>
      </c>
      <c r="D5140" s="44" t="s">
        <v>30364</v>
      </c>
    </row>
    <row r="5141" spans="1:4" ht="28" x14ac:dyDescent="0.2">
      <c r="A5141" s="42" t="s">
        <v>18278</v>
      </c>
      <c r="B5141" s="43" t="s">
        <v>18279</v>
      </c>
      <c r="C5141" s="37" t="s">
        <v>9123</v>
      </c>
      <c r="D5141" s="44" t="s">
        <v>30364</v>
      </c>
    </row>
    <row r="5142" spans="1:4" ht="28" x14ac:dyDescent="0.2">
      <c r="A5142" s="42" t="s">
        <v>18280</v>
      </c>
      <c r="B5142" s="43" t="s">
        <v>18281</v>
      </c>
      <c r="C5142" s="37" t="s">
        <v>9123</v>
      </c>
      <c r="D5142" s="44" t="s">
        <v>30364</v>
      </c>
    </row>
    <row r="5143" spans="1:4" ht="28" x14ac:dyDescent="0.2">
      <c r="A5143" s="42" t="s">
        <v>18282</v>
      </c>
      <c r="B5143" s="43" t="s">
        <v>18283</v>
      </c>
      <c r="C5143" s="37" t="s">
        <v>9123</v>
      </c>
      <c r="D5143" s="44" t="s">
        <v>30364</v>
      </c>
    </row>
    <row r="5144" spans="1:4" ht="28" x14ac:dyDescent="0.2">
      <c r="A5144" s="42" t="s">
        <v>18284</v>
      </c>
      <c r="B5144" s="43" t="s">
        <v>18285</v>
      </c>
      <c r="C5144" s="37" t="s">
        <v>9123</v>
      </c>
      <c r="D5144" s="44" t="s">
        <v>30364</v>
      </c>
    </row>
    <row r="5145" spans="1:4" ht="28" x14ac:dyDescent="0.2">
      <c r="A5145" s="42" t="s">
        <v>18286</v>
      </c>
      <c r="B5145" s="43" t="s">
        <v>18287</v>
      </c>
      <c r="C5145" s="37" t="s">
        <v>9123</v>
      </c>
      <c r="D5145" s="44" t="s">
        <v>30364</v>
      </c>
    </row>
    <row r="5146" spans="1:4" ht="28" x14ac:dyDescent="0.2">
      <c r="A5146" s="42" t="s">
        <v>18288</v>
      </c>
      <c r="B5146" s="43" t="s">
        <v>18289</v>
      </c>
      <c r="C5146" s="37" t="s">
        <v>9123</v>
      </c>
      <c r="D5146" s="44" t="s">
        <v>30364</v>
      </c>
    </row>
    <row r="5147" spans="1:4" ht="28" x14ac:dyDescent="0.2">
      <c r="A5147" s="42" t="s">
        <v>18290</v>
      </c>
      <c r="B5147" s="43" t="s">
        <v>18291</v>
      </c>
      <c r="C5147" s="37" t="s">
        <v>9123</v>
      </c>
      <c r="D5147" s="44" t="s">
        <v>30364</v>
      </c>
    </row>
    <row r="5148" spans="1:4" ht="28" x14ac:dyDescent="0.2">
      <c r="A5148" s="42" t="s">
        <v>18292</v>
      </c>
      <c r="B5148" s="43" t="s">
        <v>18293</v>
      </c>
      <c r="C5148" s="37" t="s">
        <v>9123</v>
      </c>
      <c r="D5148" s="44" t="s">
        <v>30364</v>
      </c>
    </row>
    <row r="5149" spans="1:4" ht="28" x14ac:dyDescent="0.2">
      <c r="A5149" s="42" t="s">
        <v>18294</v>
      </c>
      <c r="B5149" s="43" t="s">
        <v>18295</v>
      </c>
      <c r="C5149" s="37" t="s">
        <v>9123</v>
      </c>
      <c r="D5149" s="44" t="s">
        <v>30364</v>
      </c>
    </row>
    <row r="5150" spans="1:4" ht="28" x14ac:dyDescent="0.2">
      <c r="A5150" s="42" t="s">
        <v>18296</v>
      </c>
      <c r="B5150" s="43" t="s">
        <v>18297</v>
      </c>
      <c r="C5150" s="37" t="s">
        <v>9123</v>
      </c>
      <c r="D5150" s="44" t="s">
        <v>30364</v>
      </c>
    </row>
    <row r="5151" spans="1:4" ht="28" x14ac:dyDescent="0.2">
      <c r="A5151" s="42" t="s">
        <v>18298</v>
      </c>
      <c r="B5151" s="43" t="s">
        <v>18299</v>
      </c>
      <c r="C5151" s="37" t="s">
        <v>9123</v>
      </c>
      <c r="D5151" s="44" t="s">
        <v>30364</v>
      </c>
    </row>
    <row r="5152" spans="1:4" ht="28" x14ac:dyDescent="0.2">
      <c r="A5152" s="42" t="s">
        <v>18300</v>
      </c>
      <c r="B5152" s="43" t="s">
        <v>18301</v>
      </c>
      <c r="C5152" s="37" t="s">
        <v>9123</v>
      </c>
      <c r="D5152" s="44" t="s">
        <v>30364</v>
      </c>
    </row>
    <row r="5153" spans="1:4" ht="28" x14ac:dyDescent="0.2">
      <c r="A5153" s="42" t="s">
        <v>18302</v>
      </c>
      <c r="B5153" s="43" t="s">
        <v>18303</v>
      </c>
      <c r="C5153" s="37" t="s">
        <v>9123</v>
      </c>
      <c r="D5153" s="44" t="s">
        <v>30364</v>
      </c>
    </row>
    <row r="5154" spans="1:4" ht="28" x14ac:dyDescent="0.2">
      <c r="A5154" s="42" t="s">
        <v>18304</v>
      </c>
      <c r="B5154" s="43" t="s">
        <v>18305</v>
      </c>
      <c r="C5154" s="37" t="s">
        <v>9123</v>
      </c>
      <c r="D5154" s="44" t="s">
        <v>30364</v>
      </c>
    </row>
    <row r="5155" spans="1:4" ht="28" x14ac:dyDescent="0.2">
      <c r="A5155" s="42" t="s">
        <v>18306</v>
      </c>
      <c r="B5155" s="43" t="s">
        <v>18307</v>
      </c>
      <c r="C5155" s="37" t="s">
        <v>9123</v>
      </c>
      <c r="D5155" s="44" t="s">
        <v>30364</v>
      </c>
    </row>
    <row r="5156" spans="1:4" ht="28" x14ac:dyDescent="0.2">
      <c r="A5156" s="42" t="s">
        <v>18308</v>
      </c>
      <c r="B5156" s="43" t="s">
        <v>18309</v>
      </c>
      <c r="C5156" s="37" t="s">
        <v>9123</v>
      </c>
      <c r="D5156" s="44" t="s">
        <v>30364</v>
      </c>
    </row>
    <row r="5157" spans="1:4" ht="28" x14ac:dyDescent="0.2">
      <c r="A5157" s="42" t="s">
        <v>18310</v>
      </c>
      <c r="B5157" s="43" t="s">
        <v>18311</v>
      </c>
      <c r="C5157" s="37" t="s">
        <v>9123</v>
      </c>
      <c r="D5157" s="44" t="s">
        <v>30364</v>
      </c>
    </row>
    <row r="5158" spans="1:4" ht="28" x14ac:dyDescent="0.2">
      <c r="A5158" s="42" t="s">
        <v>18312</v>
      </c>
      <c r="B5158" s="43" t="s">
        <v>18313</v>
      </c>
      <c r="C5158" s="37" t="s">
        <v>9123</v>
      </c>
      <c r="D5158" s="44" t="s">
        <v>30364</v>
      </c>
    </row>
    <row r="5159" spans="1:4" ht="28" x14ac:dyDescent="0.2">
      <c r="A5159" s="42" t="s">
        <v>18314</v>
      </c>
      <c r="B5159" s="43" t="s">
        <v>18315</v>
      </c>
      <c r="C5159" s="37" t="s">
        <v>9123</v>
      </c>
      <c r="D5159" s="44" t="s">
        <v>30364</v>
      </c>
    </row>
    <row r="5160" spans="1:4" ht="28" x14ac:dyDescent="0.2">
      <c r="A5160" s="42" t="s">
        <v>18316</v>
      </c>
      <c r="B5160" s="43" t="s">
        <v>18317</v>
      </c>
      <c r="C5160" s="37" t="s">
        <v>9123</v>
      </c>
      <c r="D5160" s="44" t="s">
        <v>30364</v>
      </c>
    </row>
    <row r="5161" spans="1:4" ht="28" x14ac:dyDescent="0.2">
      <c r="A5161" s="42" t="s">
        <v>18318</v>
      </c>
      <c r="B5161" s="43" t="s">
        <v>18319</v>
      </c>
      <c r="C5161" s="37" t="s">
        <v>9123</v>
      </c>
      <c r="D5161" s="44" t="s">
        <v>30364</v>
      </c>
    </row>
    <row r="5162" spans="1:4" ht="28" x14ac:dyDescent="0.2">
      <c r="A5162" s="42" t="s">
        <v>18320</v>
      </c>
      <c r="B5162" s="43" t="s">
        <v>18321</v>
      </c>
      <c r="C5162" s="37" t="s">
        <v>9123</v>
      </c>
      <c r="D5162" s="44" t="s">
        <v>30364</v>
      </c>
    </row>
    <row r="5163" spans="1:4" ht="28" x14ac:dyDescent="0.2">
      <c r="A5163" s="42" t="s">
        <v>18322</v>
      </c>
      <c r="B5163" s="43" t="s">
        <v>18323</v>
      </c>
      <c r="C5163" s="37" t="s">
        <v>9123</v>
      </c>
      <c r="D5163" s="44" t="s">
        <v>30364</v>
      </c>
    </row>
    <row r="5164" spans="1:4" ht="28" x14ac:dyDescent="0.2">
      <c r="A5164" s="42" t="s">
        <v>18324</v>
      </c>
      <c r="B5164" s="43" t="s">
        <v>18325</v>
      </c>
      <c r="C5164" s="37" t="s">
        <v>9123</v>
      </c>
      <c r="D5164" s="44" t="s">
        <v>30364</v>
      </c>
    </row>
    <row r="5165" spans="1:4" ht="28" x14ac:dyDescent="0.2">
      <c r="A5165" s="42" t="s">
        <v>18326</v>
      </c>
      <c r="B5165" s="43" t="s">
        <v>18327</v>
      </c>
      <c r="C5165" s="37" t="s">
        <v>9123</v>
      </c>
      <c r="D5165" s="44" t="s">
        <v>30364</v>
      </c>
    </row>
    <row r="5166" spans="1:4" ht="28" x14ac:dyDescent="0.2">
      <c r="A5166" s="42" t="s">
        <v>18328</v>
      </c>
      <c r="B5166" s="43" t="s">
        <v>18329</v>
      </c>
      <c r="C5166" s="37" t="s">
        <v>9123</v>
      </c>
      <c r="D5166" s="44" t="s">
        <v>30364</v>
      </c>
    </row>
    <row r="5167" spans="1:4" ht="28" x14ac:dyDescent="0.2">
      <c r="A5167" s="42" t="s">
        <v>18330</v>
      </c>
      <c r="B5167" s="43" t="s">
        <v>18331</v>
      </c>
      <c r="C5167" s="37" t="s">
        <v>9123</v>
      </c>
      <c r="D5167" s="44" t="s">
        <v>30364</v>
      </c>
    </row>
    <row r="5168" spans="1:4" ht="28" x14ac:dyDescent="0.2">
      <c r="A5168" s="42" t="s">
        <v>18332</v>
      </c>
      <c r="B5168" s="43" t="s">
        <v>18333</v>
      </c>
      <c r="C5168" s="37" t="s">
        <v>9123</v>
      </c>
      <c r="D5168" s="44" t="s">
        <v>30364</v>
      </c>
    </row>
    <row r="5169" spans="1:4" ht="28" x14ac:dyDescent="0.2">
      <c r="A5169" s="42" t="s">
        <v>18334</v>
      </c>
      <c r="B5169" s="43" t="s">
        <v>18335</v>
      </c>
      <c r="C5169" s="37" t="s">
        <v>9123</v>
      </c>
      <c r="D5169" s="44" t="s">
        <v>30364</v>
      </c>
    </row>
    <row r="5170" spans="1:4" ht="28" x14ac:dyDescent="0.2">
      <c r="A5170" s="42" t="s">
        <v>18336</v>
      </c>
      <c r="B5170" s="43" t="s">
        <v>18337</v>
      </c>
      <c r="C5170" s="37" t="s">
        <v>9123</v>
      </c>
      <c r="D5170" s="44" t="s">
        <v>30364</v>
      </c>
    </row>
    <row r="5171" spans="1:4" ht="28" x14ac:dyDescent="0.2">
      <c r="A5171" s="42" t="s">
        <v>18338</v>
      </c>
      <c r="B5171" s="43" t="s">
        <v>18339</v>
      </c>
      <c r="C5171" s="37" t="s">
        <v>9123</v>
      </c>
      <c r="D5171" s="44" t="s">
        <v>30364</v>
      </c>
    </row>
    <row r="5172" spans="1:4" ht="28" x14ac:dyDescent="0.2">
      <c r="A5172" s="42" t="s">
        <v>18340</v>
      </c>
      <c r="B5172" s="43" t="s">
        <v>18341</v>
      </c>
      <c r="C5172" s="37" t="s">
        <v>9123</v>
      </c>
      <c r="D5172" s="44" t="s">
        <v>30364</v>
      </c>
    </row>
    <row r="5173" spans="1:4" ht="28" x14ac:dyDescent="0.2">
      <c r="A5173" s="42" t="s">
        <v>18342</v>
      </c>
      <c r="B5173" s="43" t="s">
        <v>18343</v>
      </c>
      <c r="C5173" s="37" t="s">
        <v>9123</v>
      </c>
      <c r="D5173" s="44" t="s">
        <v>30364</v>
      </c>
    </row>
    <row r="5174" spans="1:4" ht="42" x14ac:dyDescent="0.2">
      <c r="A5174" s="42" t="s">
        <v>18344</v>
      </c>
      <c r="B5174" s="43" t="s">
        <v>18345</v>
      </c>
      <c r="C5174" s="37" t="s">
        <v>9123</v>
      </c>
      <c r="D5174" s="44" t="s">
        <v>30364</v>
      </c>
    </row>
    <row r="5175" spans="1:4" ht="28" x14ac:dyDescent="0.2">
      <c r="A5175" s="42" t="s">
        <v>18346</v>
      </c>
      <c r="B5175" s="43" t="s">
        <v>18347</v>
      </c>
      <c r="C5175" s="37" t="s">
        <v>9123</v>
      </c>
      <c r="D5175" s="44" t="s">
        <v>30364</v>
      </c>
    </row>
    <row r="5176" spans="1:4" ht="28" x14ac:dyDescent="0.2">
      <c r="A5176" s="42" t="s">
        <v>18348</v>
      </c>
      <c r="B5176" s="43" t="s">
        <v>18349</v>
      </c>
      <c r="C5176" s="37" t="s">
        <v>9123</v>
      </c>
      <c r="D5176" s="44" t="s">
        <v>30364</v>
      </c>
    </row>
    <row r="5177" spans="1:4" ht="28" x14ac:dyDescent="0.2">
      <c r="A5177" s="42" t="s">
        <v>18350</v>
      </c>
      <c r="B5177" s="43" t="s">
        <v>18351</v>
      </c>
      <c r="C5177" s="37" t="s">
        <v>9123</v>
      </c>
      <c r="D5177" s="44" t="s">
        <v>30364</v>
      </c>
    </row>
    <row r="5178" spans="1:4" ht="28" x14ac:dyDescent="0.2">
      <c r="A5178" s="42" t="s">
        <v>18352</v>
      </c>
      <c r="B5178" s="43" t="s">
        <v>18353</v>
      </c>
      <c r="C5178" s="37" t="s">
        <v>9123</v>
      </c>
      <c r="D5178" s="44" t="s">
        <v>30364</v>
      </c>
    </row>
    <row r="5179" spans="1:4" ht="28" x14ac:dyDescent="0.2">
      <c r="A5179" s="42" t="s">
        <v>18354</v>
      </c>
      <c r="B5179" s="43" t="s">
        <v>18355</v>
      </c>
      <c r="C5179" s="37" t="s">
        <v>9123</v>
      </c>
      <c r="D5179" s="44" t="s">
        <v>30364</v>
      </c>
    </row>
    <row r="5180" spans="1:4" ht="28" x14ac:dyDescent="0.2">
      <c r="A5180" s="42" t="s">
        <v>18356</v>
      </c>
      <c r="B5180" s="43" t="s">
        <v>18357</v>
      </c>
      <c r="C5180" s="37" t="s">
        <v>9123</v>
      </c>
      <c r="D5180" s="44" t="s">
        <v>30364</v>
      </c>
    </row>
    <row r="5181" spans="1:4" ht="28" x14ac:dyDescent="0.2">
      <c r="A5181" s="42" t="s">
        <v>18358</v>
      </c>
      <c r="B5181" s="43" t="s">
        <v>18359</v>
      </c>
      <c r="C5181" s="37" t="s">
        <v>9123</v>
      </c>
      <c r="D5181" s="44" t="s">
        <v>30364</v>
      </c>
    </row>
    <row r="5182" spans="1:4" ht="28" x14ac:dyDescent="0.2">
      <c r="A5182" s="42" t="s">
        <v>18360</v>
      </c>
      <c r="B5182" s="43" t="s">
        <v>18361</v>
      </c>
      <c r="C5182" s="37" t="s">
        <v>9123</v>
      </c>
      <c r="D5182" s="44" t="s">
        <v>30364</v>
      </c>
    </row>
    <row r="5183" spans="1:4" ht="28" x14ac:dyDescent="0.2">
      <c r="A5183" s="42" t="s">
        <v>18362</v>
      </c>
      <c r="B5183" s="43" t="s">
        <v>18363</v>
      </c>
      <c r="C5183" s="37" t="s">
        <v>9123</v>
      </c>
      <c r="D5183" s="44" t="s">
        <v>30364</v>
      </c>
    </row>
    <row r="5184" spans="1:4" ht="28" x14ac:dyDescent="0.2">
      <c r="A5184" s="42" t="s">
        <v>18364</v>
      </c>
      <c r="B5184" s="43" t="s">
        <v>18365</v>
      </c>
      <c r="C5184" s="37" t="s">
        <v>9123</v>
      </c>
      <c r="D5184" s="44" t="s">
        <v>30364</v>
      </c>
    </row>
    <row r="5185" spans="1:4" ht="28" x14ac:dyDescent="0.2">
      <c r="A5185" s="42" t="s">
        <v>18366</v>
      </c>
      <c r="B5185" s="43" t="s">
        <v>18367</v>
      </c>
      <c r="C5185" s="37" t="s">
        <v>9123</v>
      </c>
      <c r="D5185" s="44" t="s">
        <v>30364</v>
      </c>
    </row>
    <row r="5186" spans="1:4" ht="28" x14ac:dyDescent="0.2">
      <c r="A5186" s="42" t="s">
        <v>18368</v>
      </c>
      <c r="B5186" s="43" t="s">
        <v>18369</v>
      </c>
      <c r="C5186" s="37" t="s">
        <v>9123</v>
      </c>
      <c r="D5186" s="44" t="s">
        <v>30364</v>
      </c>
    </row>
    <row r="5187" spans="1:4" ht="28" x14ac:dyDescent="0.2">
      <c r="A5187" s="42" t="s">
        <v>18370</v>
      </c>
      <c r="B5187" s="43" t="s">
        <v>18371</v>
      </c>
      <c r="C5187" s="37" t="s">
        <v>9123</v>
      </c>
      <c r="D5187" s="44" t="s">
        <v>30364</v>
      </c>
    </row>
    <row r="5188" spans="1:4" ht="28" x14ac:dyDescent="0.2">
      <c r="A5188" s="42" t="s">
        <v>18372</v>
      </c>
      <c r="B5188" s="43" t="s">
        <v>18373</v>
      </c>
      <c r="C5188" s="37" t="s">
        <v>9123</v>
      </c>
      <c r="D5188" s="44" t="s">
        <v>30364</v>
      </c>
    </row>
    <row r="5189" spans="1:4" ht="28" x14ac:dyDescent="0.2">
      <c r="A5189" s="42" t="s">
        <v>18374</v>
      </c>
      <c r="B5189" s="43" t="s">
        <v>18375</v>
      </c>
      <c r="C5189" s="37" t="s">
        <v>9123</v>
      </c>
      <c r="D5189" s="44" t="s">
        <v>30364</v>
      </c>
    </row>
    <row r="5190" spans="1:4" ht="28" x14ac:dyDescent="0.2">
      <c r="A5190" s="42" t="s">
        <v>18376</v>
      </c>
      <c r="B5190" s="43" t="s">
        <v>18377</v>
      </c>
      <c r="C5190" s="37" t="s">
        <v>9123</v>
      </c>
      <c r="D5190" s="44" t="s">
        <v>30364</v>
      </c>
    </row>
    <row r="5191" spans="1:4" ht="28" x14ac:dyDescent="0.2">
      <c r="A5191" s="42" t="s">
        <v>18378</v>
      </c>
      <c r="B5191" s="43" t="s">
        <v>18379</v>
      </c>
      <c r="C5191" s="37" t="s">
        <v>9123</v>
      </c>
      <c r="D5191" s="44" t="s">
        <v>30364</v>
      </c>
    </row>
    <row r="5192" spans="1:4" ht="28" x14ac:dyDescent="0.2">
      <c r="A5192" s="42" t="s">
        <v>18380</v>
      </c>
      <c r="B5192" s="43" t="s">
        <v>18381</v>
      </c>
      <c r="C5192" s="37" t="s">
        <v>9123</v>
      </c>
      <c r="D5192" s="44" t="s">
        <v>30364</v>
      </c>
    </row>
    <row r="5193" spans="1:4" ht="28" x14ac:dyDescent="0.2">
      <c r="A5193" s="42" t="s">
        <v>18382</v>
      </c>
      <c r="B5193" s="43" t="s">
        <v>18383</v>
      </c>
      <c r="C5193" s="37" t="s">
        <v>9123</v>
      </c>
      <c r="D5193" s="44" t="s">
        <v>30364</v>
      </c>
    </row>
    <row r="5194" spans="1:4" ht="28" x14ac:dyDescent="0.2">
      <c r="A5194" s="42" t="s">
        <v>18384</v>
      </c>
      <c r="B5194" s="43" t="s">
        <v>18385</v>
      </c>
      <c r="C5194" s="37" t="s">
        <v>9123</v>
      </c>
      <c r="D5194" s="44" t="s">
        <v>30364</v>
      </c>
    </row>
    <row r="5195" spans="1:4" ht="28" x14ac:dyDescent="0.2">
      <c r="A5195" s="42" t="s">
        <v>18386</v>
      </c>
      <c r="B5195" s="43" t="s">
        <v>18387</v>
      </c>
      <c r="C5195" s="37" t="s">
        <v>9123</v>
      </c>
      <c r="D5195" s="44" t="s">
        <v>30364</v>
      </c>
    </row>
    <row r="5196" spans="1:4" ht="28" x14ac:dyDescent="0.2">
      <c r="A5196" s="42" t="s">
        <v>18388</v>
      </c>
      <c r="B5196" s="43" t="s">
        <v>18389</v>
      </c>
      <c r="C5196" s="37" t="s">
        <v>9123</v>
      </c>
      <c r="D5196" s="44" t="s">
        <v>30364</v>
      </c>
    </row>
    <row r="5197" spans="1:4" ht="28" x14ac:dyDescent="0.2">
      <c r="A5197" s="42" t="s">
        <v>18390</v>
      </c>
      <c r="B5197" s="43" t="s">
        <v>18391</v>
      </c>
      <c r="C5197" s="37" t="s">
        <v>9123</v>
      </c>
      <c r="D5197" s="44" t="s">
        <v>30364</v>
      </c>
    </row>
    <row r="5198" spans="1:4" ht="28" x14ac:dyDescent="0.2">
      <c r="A5198" s="42" t="s">
        <v>18392</v>
      </c>
      <c r="B5198" s="43" t="s">
        <v>18393</v>
      </c>
      <c r="C5198" s="37" t="s">
        <v>9123</v>
      </c>
      <c r="D5198" s="44" t="s">
        <v>30364</v>
      </c>
    </row>
    <row r="5199" spans="1:4" ht="28" x14ac:dyDescent="0.2">
      <c r="A5199" s="42" t="s">
        <v>18394</v>
      </c>
      <c r="B5199" s="43" t="s">
        <v>18395</v>
      </c>
      <c r="C5199" s="37" t="s">
        <v>9123</v>
      </c>
      <c r="D5199" s="44" t="s">
        <v>30364</v>
      </c>
    </row>
    <row r="5200" spans="1:4" ht="28" x14ac:dyDescent="0.2">
      <c r="A5200" s="42" t="s">
        <v>18396</v>
      </c>
      <c r="B5200" s="43" t="s">
        <v>18397</v>
      </c>
      <c r="C5200" s="37" t="s">
        <v>9123</v>
      </c>
      <c r="D5200" s="44" t="s">
        <v>30364</v>
      </c>
    </row>
    <row r="5201" spans="1:4" ht="28" x14ac:dyDescent="0.2">
      <c r="A5201" s="42" t="s">
        <v>18398</v>
      </c>
      <c r="B5201" s="43" t="s">
        <v>18399</v>
      </c>
      <c r="C5201" s="37" t="s">
        <v>9123</v>
      </c>
      <c r="D5201" s="44" t="s">
        <v>30364</v>
      </c>
    </row>
    <row r="5202" spans="1:4" ht="28" x14ac:dyDescent="0.2">
      <c r="A5202" s="42" t="s">
        <v>18400</v>
      </c>
      <c r="B5202" s="43" t="s">
        <v>18401</v>
      </c>
      <c r="C5202" s="37" t="s">
        <v>9123</v>
      </c>
      <c r="D5202" s="44" t="s">
        <v>30364</v>
      </c>
    </row>
    <row r="5203" spans="1:4" ht="28" x14ac:dyDescent="0.2">
      <c r="A5203" s="42" t="s">
        <v>18402</v>
      </c>
      <c r="B5203" s="43" t="s">
        <v>18403</v>
      </c>
      <c r="C5203" s="37" t="s">
        <v>9123</v>
      </c>
      <c r="D5203" s="44" t="s">
        <v>30364</v>
      </c>
    </row>
    <row r="5204" spans="1:4" ht="28" x14ac:dyDescent="0.2">
      <c r="A5204" s="42" t="s">
        <v>18404</v>
      </c>
      <c r="B5204" s="43" t="s">
        <v>18405</v>
      </c>
      <c r="C5204" s="37" t="s">
        <v>9123</v>
      </c>
      <c r="D5204" s="44" t="s">
        <v>30364</v>
      </c>
    </row>
    <row r="5205" spans="1:4" ht="28" x14ac:dyDescent="0.2">
      <c r="A5205" s="42" t="s">
        <v>18406</v>
      </c>
      <c r="B5205" s="43" t="s">
        <v>18407</v>
      </c>
      <c r="C5205" s="37" t="s">
        <v>9123</v>
      </c>
      <c r="D5205" s="44" t="s">
        <v>30364</v>
      </c>
    </row>
    <row r="5206" spans="1:4" ht="28" x14ac:dyDescent="0.2">
      <c r="A5206" s="42" t="s">
        <v>18408</v>
      </c>
      <c r="B5206" s="43" t="s">
        <v>18409</v>
      </c>
      <c r="C5206" s="37" t="s">
        <v>9123</v>
      </c>
      <c r="D5206" s="44" t="s">
        <v>30364</v>
      </c>
    </row>
    <row r="5207" spans="1:4" ht="28" x14ac:dyDescent="0.2">
      <c r="A5207" s="42" t="s">
        <v>18410</v>
      </c>
      <c r="B5207" s="43" t="s">
        <v>18411</v>
      </c>
      <c r="C5207" s="37" t="s">
        <v>9123</v>
      </c>
      <c r="D5207" s="44" t="s">
        <v>30364</v>
      </c>
    </row>
    <row r="5208" spans="1:4" ht="28" x14ac:dyDescent="0.2">
      <c r="A5208" s="42" t="s">
        <v>18412</v>
      </c>
      <c r="B5208" s="43" t="s">
        <v>18413</v>
      </c>
      <c r="C5208" s="37" t="s">
        <v>9123</v>
      </c>
      <c r="D5208" s="44" t="s">
        <v>30364</v>
      </c>
    </row>
    <row r="5209" spans="1:4" ht="28" x14ac:dyDescent="0.2">
      <c r="A5209" s="42" t="s">
        <v>18414</v>
      </c>
      <c r="B5209" s="43" t="s">
        <v>18415</v>
      </c>
      <c r="C5209" s="37" t="s">
        <v>9123</v>
      </c>
      <c r="D5209" s="44" t="s">
        <v>30364</v>
      </c>
    </row>
    <row r="5210" spans="1:4" ht="28" x14ac:dyDescent="0.2">
      <c r="A5210" s="42" t="s">
        <v>18416</v>
      </c>
      <c r="B5210" s="43" t="s">
        <v>18417</v>
      </c>
      <c r="C5210" s="37" t="s">
        <v>9123</v>
      </c>
      <c r="D5210" s="44" t="s">
        <v>30364</v>
      </c>
    </row>
    <row r="5211" spans="1:4" ht="42" x14ac:dyDescent="0.2">
      <c r="A5211" s="42" t="s">
        <v>18418</v>
      </c>
      <c r="B5211" s="43" t="s">
        <v>18419</v>
      </c>
      <c r="C5211" s="37" t="s">
        <v>9123</v>
      </c>
      <c r="D5211" s="44" t="s">
        <v>30364</v>
      </c>
    </row>
    <row r="5212" spans="1:4" ht="28" x14ac:dyDescent="0.2">
      <c r="A5212" s="42" t="s">
        <v>18420</v>
      </c>
      <c r="B5212" s="43" t="s">
        <v>18421</v>
      </c>
      <c r="C5212" s="37" t="s">
        <v>9123</v>
      </c>
      <c r="D5212" s="44" t="s">
        <v>30364</v>
      </c>
    </row>
    <row r="5213" spans="1:4" ht="28" x14ac:dyDescent="0.2">
      <c r="A5213" s="42" t="s">
        <v>18422</v>
      </c>
      <c r="B5213" s="43" t="s">
        <v>18423</v>
      </c>
      <c r="C5213" s="37" t="s">
        <v>9123</v>
      </c>
      <c r="D5213" s="44" t="s">
        <v>30364</v>
      </c>
    </row>
    <row r="5214" spans="1:4" ht="28" x14ac:dyDescent="0.2">
      <c r="A5214" s="42" t="s">
        <v>18424</v>
      </c>
      <c r="B5214" s="43" t="s">
        <v>18425</v>
      </c>
      <c r="C5214" s="37" t="s">
        <v>9123</v>
      </c>
      <c r="D5214" s="44" t="s">
        <v>30364</v>
      </c>
    </row>
    <row r="5215" spans="1:4" ht="28" x14ac:dyDescent="0.2">
      <c r="A5215" s="42" t="s">
        <v>18426</v>
      </c>
      <c r="B5215" s="43" t="s">
        <v>18427</v>
      </c>
      <c r="C5215" s="37" t="s">
        <v>9123</v>
      </c>
      <c r="D5215" s="44" t="s">
        <v>30364</v>
      </c>
    </row>
    <row r="5216" spans="1:4" ht="28" x14ac:dyDescent="0.2">
      <c r="A5216" s="42" t="s">
        <v>18428</v>
      </c>
      <c r="B5216" s="43" t="s">
        <v>18429</v>
      </c>
      <c r="C5216" s="37" t="s">
        <v>9123</v>
      </c>
      <c r="D5216" s="44" t="s">
        <v>30364</v>
      </c>
    </row>
    <row r="5217" spans="1:4" ht="28" x14ac:dyDescent="0.2">
      <c r="A5217" s="42" t="s">
        <v>18430</v>
      </c>
      <c r="B5217" s="43" t="s">
        <v>18431</v>
      </c>
      <c r="C5217" s="37" t="s">
        <v>9123</v>
      </c>
      <c r="D5217" s="44" t="s">
        <v>30364</v>
      </c>
    </row>
    <row r="5218" spans="1:4" ht="28" x14ac:dyDescent="0.2">
      <c r="A5218" s="42" t="s">
        <v>18432</v>
      </c>
      <c r="B5218" s="43" t="s">
        <v>18433</v>
      </c>
      <c r="C5218" s="37" t="s">
        <v>9123</v>
      </c>
      <c r="D5218" s="44" t="s">
        <v>30364</v>
      </c>
    </row>
    <row r="5219" spans="1:4" ht="28" x14ac:dyDescent="0.2">
      <c r="A5219" s="42" t="s">
        <v>18434</v>
      </c>
      <c r="B5219" s="43" t="s">
        <v>18435</v>
      </c>
      <c r="C5219" s="37" t="s">
        <v>9123</v>
      </c>
      <c r="D5219" s="44" t="s">
        <v>30364</v>
      </c>
    </row>
    <row r="5220" spans="1:4" ht="28" x14ac:dyDescent="0.2">
      <c r="A5220" s="42" t="s">
        <v>18436</v>
      </c>
      <c r="B5220" s="43" t="s">
        <v>18437</v>
      </c>
      <c r="C5220" s="37" t="s">
        <v>9123</v>
      </c>
      <c r="D5220" s="44" t="s">
        <v>30364</v>
      </c>
    </row>
    <row r="5221" spans="1:4" ht="28" x14ac:dyDescent="0.2">
      <c r="A5221" s="42" t="s">
        <v>18438</v>
      </c>
      <c r="B5221" s="43" t="s">
        <v>18439</v>
      </c>
      <c r="C5221" s="37" t="s">
        <v>9123</v>
      </c>
      <c r="D5221" s="44" t="s">
        <v>30364</v>
      </c>
    </row>
    <row r="5222" spans="1:4" ht="28" x14ac:dyDescent="0.2">
      <c r="A5222" s="42" t="s">
        <v>18440</v>
      </c>
      <c r="B5222" s="43" t="s">
        <v>18441</v>
      </c>
      <c r="C5222" s="37" t="s">
        <v>9123</v>
      </c>
      <c r="D5222" s="44" t="s">
        <v>30364</v>
      </c>
    </row>
    <row r="5223" spans="1:4" ht="28" x14ac:dyDescent="0.2">
      <c r="A5223" s="42" t="s">
        <v>18442</v>
      </c>
      <c r="B5223" s="43" t="s">
        <v>18443</v>
      </c>
      <c r="C5223" s="37" t="s">
        <v>9123</v>
      </c>
      <c r="D5223" s="44" t="s">
        <v>30364</v>
      </c>
    </row>
    <row r="5224" spans="1:4" ht="28" x14ac:dyDescent="0.2">
      <c r="A5224" s="42" t="s">
        <v>18444</v>
      </c>
      <c r="B5224" s="43" t="s">
        <v>18445</v>
      </c>
      <c r="C5224" s="37" t="s">
        <v>9123</v>
      </c>
      <c r="D5224" s="44" t="s">
        <v>30364</v>
      </c>
    </row>
    <row r="5225" spans="1:4" ht="28" x14ac:dyDescent="0.2">
      <c r="A5225" s="42" t="s">
        <v>18446</v>
      </c>
      <c r="B5225" s="43" t="s">
        <v>18447</v>
      </c>
      <c r="C5225" s="37" t="s">
        <v>9123</v>
      </c>
      <c r="D5225" s="44" t="s">
        <v>30364</v>
      </c>
    </row>
    <row r="5226" spans="1:4" ht="28" x14ac:dyDescent="0.2">
      <c r="A5226" s="42" t="s">
        <v>18448</v>
      </c>
      <c r="B5226" s="43" t="s">
        <v>18449</v>
      </c>
      <c r="C5226" s="37" t="s">
        <v>9123</v>
      </c>
      <c r="D5226" s="44" t="s">
        <v>30364</v>
      </c>
    </row>
    <row r="5227" spans="1:4" ht="28" x14ac:dyDescent="0.2">
      <c r="A5227" s="42" t="s">
        <v>18450</v>
      </c>
      <c r="B5227" s="43" t="s">
        <v>18451</v>
      </c>
      <c r="C5227" s="37" t="s">
        <v>9123</v>
      </c>
      <c r="D5227" s="44" t="s">
        <v>30364</v>
      </c>
    </row>
    <row r="5228" spans="1:4" ht="28" x14ac:dyDescent="0.2">
      <c r="A5228" s="42" t="s">
        <v>18452</v>
      </c>
      <c r="B5228" s="43" t="s">
        <v>18453</v>
      </c>
      <c r="C5228" s="37" t="s">
        <v>9123</v>
      </c>
      <c r="D5228" s="44" t="s">
        <v>30364</v>
      </c>
    </row>
    <row r="5229" spans="1:4" ht="28" x14ac:dyDescent="0.2">
      <c r="A5229" s="42" t="s">
        <v>18454</v>
      </c>
      <c r="B5229" s="43" t="s">
        <v>18455</v>
      </c>
      <c r="C5229" s="37" t="s">
        <v>9123</v>
      </c>
      <c r="D5229" s="44" t="s">
        <v>30364</v>
      </c>
    </row>
    <row r="5230" spans="1:4" ht="28" x14ac:dyDescent="0.2">
      <c r="A5230" s="42" t="s">
        <v>18456</v>
      </c>
      <c r="B5230" s="43" t="s">
        <v>18457</v>
      </c>
      <c r="C5230" s="37" t="s">
        <v>9123</v>
      </c>
      <c r="D5230" s="44" t="s">
        <v>30364</v>
      </c>
    </row>
    <row r="5231" spans="1:4" ht="42" x14ac:dyDescent="0.2">
      <c r="A5231" s="42" t="s">
        <v>18458</v>
      </c>
      <c r="B5231" s="43" t="s">
        <v>18459</v>
      </c>
      <c r="C5231" s="37" t="s">
        <v>9123</v>
      </c>
      <c r="D5231" s="44" t="s">
        <v>30364</v>
      </c>
    </row>
    <row r="5232" spans="1:4" ht="42" x14ac:dyDescent="0.2">
      <c r="A5232" s="42" t="s">
        <v>18460</v>
      </c>
      <c r="B5232" s="43" t="s">
        <v>18461</v>
      </c>
      <c r="C5232" s="37" t="s">
        <v>9123</v>
      </c>
      <c r="D5232" s="44" t="s">
        <v>30364</v>
      </c>
    </row>
    <row r="5233" spans="1:4" ht="28" x14ac:dyDescent="0.2">
      <c r="A5233" s="42" t="s">
        <v>18462</v>
      </c>
      <c r="B5233" s="43" t="s">
        <v>18463</v>
      </c>
      <c r="C5233" s="37" t="s">
        <v>9123</v>
      </c>
      <c r="D5233" s="44" t="s">
        <v>30364</v>
      </c>
    </row>
    <row r="5234" spans="1:4" ht="42" x14ac:dyDescent="0.2">
      <c r="A5234" s="42" t="s">
        <v>18464</v>
      </c>
      <c r="B5234" s="43" t="s">
        <v>18465</v>
      </c>
      <c r="C5234" s="37" t="s">
        <v>9123</v>
      </c>
      <c r="D5234" s="44" t="s">
        <v>30364</v>
      </c>
    </row>
    <row r="5235" spans="1:4" ht="28" x14ac:dyDescent="0.2">
      <c r="A5235" s="42" t="s">
        <v>18466</v>
      </c>
      <c r="B5235" s="43" t="s">
        <v>18467</v>
      </c>
      <c r="C5235" s="37" t="s">
        <v>9123</v>
      </c>
      <c r="D5235" s="44" t="s">
        <v>30364</v>
      </c>
    </row>
    <row r="5236" spans="1:4" ht="28" x14ac:dyDescent="0.2">
      <c r="A5236" s="42" t="s">
        <v>18468</v>
      </c>
      <c r="B5236" s="43" t="s">
        <v>18469</v>
      </c>
      <c r="C5236" s="37" t="s">
        <v>9123</v>
      </c>
      <c r="D5236" s="44" t="s">
        <v>30364</v>
      </c>
    </row>
    <row r="5237" spans="1:4" ht="28" x14ac:dyDescent="0.2">
      <c r="A5237" s="42" t="s">
        <v>18470</v>
      </c>
      <c r="B5237" s="43" t="s">
        <v>18471</v>
      </c>
      <c r="C5237" s="37" t="s">
        <v>9123</v>
      </c>
      <c r="D5237" s="44" t="s">
        <v>30364</v>
      </c>
    </row>
    <row r="5238" spans="1:4" ht="28" x14ac:dyDescent="0.2">
      <c r="A5238" s="42" t="s">
        <v>18472</v>
      </c>
      <c r="B5238" s="43" t="s">
        <v>18473</v>
      </c>
      <c r="C5238" s="37" t="s">
        <v>9123</v>
      </c>
      <c r="D5238" s="44" t="s">
        <v>30364</v>
      </c>
    </row>
    <row r="5239" spans="1:4" ht="28" x14ac:dyDescent="0.2">
      <c r="A5239" s="42" t="s">
        <v>18474</v>
      </c>
      <c r="B5239" s="43" t="s">
        <v>18475</v>
      </c>
      <c r="C5239" s="37" t="s">
        <v>9123</v>
      </c>
      <c r="D5239" s="44" t="s">
        <v>30364</v>
      </c>
    </row>
    <row r="5240" spans="1:4" ht="28" x14ac:dyDescent="0.2">
      <c r="A5240" s="42" t="s">
        <v>18476</v>
      </c>
      <c r="B5240" s="43" t="s">
        <v>18477</v>
      </c>
      <c r="C5240" s="37" t="s">
        <v>9123</v>
      </c>
      <c r="D5240" s="44" t="s">
        <v>30364</v>
      </c>
    </row>
    <row r="5241" spans="1:4" ht="28" x14ac:dyDescent="0.2">
      <c r="A5241" s="42" t="s">
        <v>18478</v>
      </c>
      <c r="B5241" s="43" t="s">
        <v>18479</v>
      </c>
      <c r="C5241" s="37" t="s">
        <v>9123</v>
      </c>
      <c r="D5241" s="44" t="s">
        <v>30364</v>
      </c>
    </row>
    <row r="5242" spans="1:4" ht="28" x14ac:dyDescent="0.2">
      <c r="A5242" s="42" t="s">
        <v>18480</v>
      </c>
      <c r="B5242" s="43" t="s">
        <v>18481</v>
      </c>
      <c r="C5242" s="37" t="s">
        <v>9123</v>
      </c>
      <c r="D5242" s="44" t="s">
        <v>30364</v>
      </c>
    </row>
    <row r="5243" spans="1:4" ht="28" x14ac:dyDescent="0.2">
      <c r="A5243" s="42" t="s">
        <v>18482</v>
      </c>
      <c r="B5243" s="43" t="s">
        <v>18483</v>
      </c>
      <c r="C5243" s="37" t="s">
        <v>9123</v>
      </c>
      <c r="D5243" s="44" t="s">
        <v>30364</v>
      </c>
    </row>
    <row r="5244" spans="1:4" ht="28" x14ac:dyDescent="0.2">
      <c r="A5244" s="42" t="s">
        <v>18484</v>
      </c>
      <c r="B5244" s="43" t="s">
        <v>18485</v>
      </c>
      <c r="C5244" s="37" t="s">
        <v>9123</v>
      </c>
      <c r="D5244" s="44" t="s">
        <v>30364</v>
      </c>
    </row>
    <row r="5245" spans="1:4" ht="28" x14ac:dyDescent="0.2">
      <c r="A5245" s="42" t="s">
        <v>18486</v>
      </c>
      <c r="B5245" s="43" t="s">
        <v>18487</v>
      </c>
      <c r="C5245" s="37" t="s">
        <v>9123</v>
      </c>
      <c r="D5245" s="44" t="s">
        <v>30364</v>
      </c>
    </row>
    <row r="5246" spans="1:4" ht="28" x14ac:dyDescent="0.2">
      <c r="A5246" s="42" t="s">
        <v>18488</v>
      </c>
      <c r="B5246" s="43" t="s">
        <v>18489</v>
      </c>
      <c r="C5246" s="37" t="s">
        <v>9123</v>
      </c>
      <c r="D5246" s="44" t="s">
        <v>30364</v>
      </c>
    </row>
    <row r="5247" spans="1:4" ht="28" x14ac:dyDescent="0.2">
      <c r="A5247" s="42" t="s">
        <v>18490</v>
      </c>
      <c r="B5247" s="43" t="s">
        <v>18491</v>
      </c>
      <c r="C5247" s="37" t="s">
        <v>9123</v>
      </c>
      <c r="D5247" s="44" t="s">
        <v>30364</v>
      </c>
    </row>
    <row r="5248" spans="1:4" ht="28" x14ac:dyDescent="0.2">
      <c r="A5248" s="42" t="s">
        <v>18492</v>
      </c>
      <c r="B5248" s="43" t="s">
        <v>18493</v>
      </c>
      <c r="C5248" s="37" t="s">
        <v>9123</v>
      </c>
      <c r="D5248" s="44" t="s">
        <v>30364</v>
      </c>
    </row>
    <row r="5249" spans="1:4" ht="28" x14ac:dyDescent="0.2">
      <c r="A5249" s="42" t="s">
        <v>18494</v>
      </c>
      <c r="B5249" s="43" t="s">
        <v>18495</v>
      </c>
      <c r="C5249" s="37" t="s">
        <v>9123</v>
      </c>
      <c r="D5249" s="44" t="s">
        <v>30364</v>
      </c>
    </row>
    <row r="5250" spans="1:4" ht="28" x14ac:dyDescent="0.2">
      <c r="A5250" s="42" t="s">
        <v>18496</v>
      </c>
      <c r="B5250" s="43" t="s">
        <v>18497</v>
      </c>
      <c r="C5250" s="37" t="s">
        <v>9123</v>
      </c>
      <c r="D5250" s="44" t="s">
        <v>30364</v>
      </c>
    </row>
    <row r="5251" spans="1:4" ht="28" x14ac:dyDescent="0.2">
      <c r="A5251" s="42" t="s">
        <v>18498</v>
      </c>
      <c r="B5251" s="43" t="s">
        <v>18499</v>
      </c>
      <c r="C5251" s="37" t="s">
        <v>9123</v>
      </c>
      <c r="D5251" s="44" t="s">
        <v>30364</v>
      </c>
    </row>
    <row r="5252" spans="1:4" ht="28" x14ac:dyDescent="0.2">
      <c r="A5252" s="42" t="s">
        <v>18500</v>
      </c>
      <c r="B5252" s="43" t="s">
        <v>18501</v>
      </c>
      <c r="C5252" s="37" t="s">
        <v>9123</v>
      </c>
      <c r="D5252" s="44" t="s">
        <v>30364</v>
      </c>
    </row>
    <row r="5253" spans="1:4" ht="28" x14ac:dyDescent="0.2">
      <c r="A5253" s="42" t="s">
        <v>18502</v>
      </c>
      <c r="B5253" s="43" t="s">
        <v>18503</v>
      </c>
      <c r="C5253" s="37" t="s">
        <v>9123</v>
      </c>
      <c r="D5253" s="44" t="s">
        <v>30364</v>
      </c>
    </row>
    <row r="5254" spans="1:4" ht="28" x14ac:dyDescent="0.2">
      <c r="A5254" s="42" t="s">
        <v>18504</v>
      </c>
      <c r="B5254" s="43" t="s">
        <v>18505</v>
      </c>
      <c r="C5254" s="37" t="s">
        <v>9123</v>
      </c>
      <c r="D5254" s="44" t="s">
        <v>30364</v>
      </c>
    </row>
    <row r="5255" spans="1:4" ht="28" x14ac:dyDescent="0.2">
      <c r="A5255" s="42" t="s">
        <v>18506</v>
      </c>
      <c r="B5255" s="43" t="s">
        <v>18507</v>
      </c>
      <c r="C5255" s="37" t="s">
        <v>9123</v>
      </c>
      <c r="D5255" s="44" t="s">
        <v>30364</v>
      </c>
    </row>
    <row r="5256" spans="1:4" ht="28" x14ac:dyDescent="0.2">
      <c r="A5256" s="42" t="s">
        <v>18508</v>
      </c>
      <c r="B5256" s="43" t="s">
        <v>18509</v>
      </c>
      <c r="C5256" s="37" t="s">
        <v>9123</v>
      </c>
      <c r="D5256" s="44" t="s">
        <v>30364</v>
      </c>
    </row>
    <row r="5257" spans="1:4" ht="28" x14ac:dyDescent="0.2">
      <c r="A5257" s="42" t="s">
        <v>18510</v>
      </c>
      <c r="B5257" s="43" t="s">
        <v>18511</v>
      </c>
      <c r="C5257" s="37" t="s">
        <v>9123</v>
      </c>
      <c r="D5257" s="44" t="s">
        <v>30364</v>
      </c>
    </row>
    <row r="5258" spans="1:4" ht="28" x14ac:dyDescent="0.2">
      <c r="A5258" s="42" t="s">
        <v>18512</v>
      </c>
      <c r="B5258" s="43" t="s">
        <v>18513</v>
      </c>
      <c r="C5258" s="37" t="s">
        <v>9123</v>
      </c>
      <c r="D5258" s="44" t="s">
        <v>30364</v>
      </c>
    </row>
    <row r="5259" spans="1:4" ht="28" x14ac:dyDescent="0.2">
      <c r="A5259" s="42" t="s">
        <v>18514</v>
      </c>
      <c r="B5259" s="43" t="s">
        <v>18515</v>
      </c>
      <c r="C5259" s="37" t="s">
        <v>9123</v>
      </c>
      <c r="D5259" s="44" t="s">
        <v>30364</v>
      </c>
    </row>
    <row r="5260" spans="1:4" ht="28" x14ac:dyDescent="0.2">
      <c r="A5260" s="42" t="s">
        <v>18516</v>
      </c>
      <c r="B5260" s="43" t="s">
        <v>18517</v>
      </c>
      <c r="C5260" s="37" t="s">
        <v>9123</v>
      </c>
      <c r="D5260" s="44" t="s">
        <v>30364</v>
      </c>
    </row>
    <row r="5261" spans="1:4" ht="28" x14ac:dyDescent="0.2">
      <c r="A5261" s="42" t="s">
        <v>18518</v>
      </c>
      <c r="B5261" s="43" t="s">
        <v>18519</v>
      </c>
      <c r="C5261" s="37" t="s">
        <v>9123</v>
      </c>
      <c r="D5261" s="44" t="s">
        <v>30364</v>
      </c>
    </row>
    <row r="5262" spans="1:4" ht="28" x14ac:dyDescent="0.2">
      <c r="A5262" s="42" t="s">
        <v>18520</v>
      </c>
      <c r="B5262" s="43" t="s">
        <v>18521</v>
      </c>
      <c r="C5262" s="37" t="s">
        <v>9123</v>
      </c>
      <c r="D5262" s="44" t="s">
        <v>30364</v>
      </c>
    </row>
    <row r="5263" spans="1:4" ht="28" x14ac:dyDescent="0.2">
      <c r="A5263" s="42" t="s">
        <v>18522</v>
      </c>
      <c r="B5263" s="43" t="s">
        <v>18523</v>
      </c>
      <c r="C5263" s="37" t="s">
        <v>9123</v>
      </c>
      <c r="D5263" s="44" t="s">
        <v>30364</v>
      </c>
    </row>
    <row r="5264" spans="1:4" ht="56" x14ac:dyDescent="0.2">
      <c r="A5264" s="42" t="s">
        <v>18524</v>
      </c>
      <c r="B5264" s="43" t="s">
        <v>18525</v>
      </c>
      <c r="C5264" s="37" t="s">
        <v>9123</v>
      </c>
      <c r="D5264" s="44" t="s">
        <v>30364</v>
      </c>
    </row>
    <row r="5265" spans="1:4" ht="42" x14ac:dyDescent="0.2">
      <c r="A5265" s="42" t="s">
        <v>18526</v>
      </c>
      <c r="B5265" s="43" t="s">
        <v>18527</v>
      </c>
      <c r="C5265" s="37" t="s">
        <v>9123</v>
      </c>
      <c r="D5265" s="44" t="s">
        <v>30364</v>
      </c>
    </row>
    <row r="5266" spans="1:4" ht="42" x14ac:dyDescent="0.2">
      <c r="A5266" s="42" t="s">
        <v>18528</v>
      </c>
      <c r="B5266" s="43" t="s">
        <v>18529</v>
      </c>
      <c r="C5266" s="37" t="s">
        <v>9123</v>
      </c>
      <c r="D5266" s="44" t="s">
        <v>30364</v>
      </c>
    </row>
    <row r="5267" spans="1:4" ht="28" x14ac:dyDescent="0.2">
      <c r="A5267" s="42" t="s">
        <v>18530</v>
      </c>
      <c r="B5267" s="43" t="s">
        <v>18531</v>
      </c>
      <c r="C5267" s="37" t="s">
        <v>9123</v>
      </c>
      <c r="D5267" s="44" t="s">
        <v>30364</v>
      </c>
    </row>
    <row r="5268" spans="1:4" ht="28" x14ac:dyDescent="0.2">
      <c r="A5268" s="42" t="s">
        <v>18532</v>
      </c>
      <c r="B5268" s="43" t="s">
        <v>18533</v>
      </c>
      <c r="C5268" s="37" t="s">
        <v>9123</v>
      </c>
      <c r="D5268" s="44" t="s">
        <v>30364</v>
      </c>
    </row>
    <row r="5269" spans="1:4" ht="42" x14ac:dyDescent="0.2">
      <c r="A5269" s="42" t="s">
        <v>18534</v>
      </c>
      <c r="B5269" s="43" t="s">
        <v>18535</v>
      </c>
      <c r="C5269" s="37" t="s">
        <v>9123</v>
      </c>
      <c r="D5269" s="44" t="s">
        <v>30364</v>
      </c>
    </row>
    <row r="5270" spans="1:4" ht="28" x14ac:dyDescent="0.2">
      <c r="A5270" s="42" t="s">
        <v>18536</v>
      </c>
      <c r="B5270" s="43" t="s">
        <v>18537</v>
      </c>
      <c r="C5270" s="37" t="s">
        <v>9123</v>
      </c>
      <c r="D5270" s="44" t="s">
        <v>30364</v>
      </c>
    </row>
    <row r="5271" spans="1:4" ht="28" x14ac:dyDescent="0.2">
      <c r="A5271" s="42" t="s">
        <v>18538</v>
      </c>
      <c r="B5271" s="43" t="s">
        <v>18539</v>
      </c>
      <c r="C5271" s="37" t="s">
        <v>9123</v>
      </c>
      <c r="D5271" s="44" t="s">
        <v>30364</v>
      </c>
    </row>
    <row r="5272" spans="1:4" ht="28" x14ac:dyDescent="0.2">
      <c r="A5272" s="42" t="s">
        <v>18540</v>
      </c>
      <c r="B5272" s="43" t="s">
        <v>18541</v>
      </c>
      <c r="C5272" s="37" t="s">
        <v>9123</v>
      </c>
      <c r="D5272" s="44" t="s">
        <v>30364</v>
      </c>
    </row>
    <row r="5273" spans="1:4" ht="42" x14ac:dyDescent="0.2">
      <c r="A5273" s="42" t="s">
        <v>18542</v>
      </c>
      <c r="B5273" s="43" t="s">
        <v>18543</v>
      </c>
      <c r="C5273" s="37" t="s">
        <v>9123</v>
      </c>
      <c r="D5273" s="44" t="s">
        <v>30364</v>
      </c>
    </row>
    <row r="5274" spans="1:4" ht="28" x14ac:dyDescent="0.2">
      <c r="A5274" s="42" t="s">
        <v>18544</v>
      </c>
      <c r="B5274" s="43" t="s">
        <v>18545</v>
      </c>
      <c r="C5274" s="37" t="s">
        <v>9123</v>
      </c>
      <c r="D5274" s="44" t="s">
        <v>30364</v>
      </c>
    </row>
    <row r="5275" spans="1:4" ht="28" x14ac:dyDescent="0.2">
      <c r="A5275" s="42" t="s">
        <v>18546</v>
      </c>
      <c r="B5275" s="43" t="s">
        <v>18547</v>
      </c>
      <c r="C5275" s="37" t="s">
        <v>9123</v>
      </c>
      <c r="D5275" s="44" t="s">
        <v>30364</v>
      </c>
    </row>
    <row r="5276" spans="1:4" ht="28" x14ac:dyDescent="0.2">
      <c r="A5276" s="42" t="s">
        <v>18548</v>
      </c>
      <c r="B5276" s="43" t="s">
        <v>18549</v>
      </c>
      <c r="C5276" s="37" t="s">
        <v>9123</v>
      </c>
      <c r="D5276" s="44" t="s">
        <v>30364</v>
      </c>
    </row>
    <row r="5277" spans="1:4" ht="28" x14ac:dyDescent="0.2">
      <c r="A5277" s="42" t="s">
        <v>18550</v>
      </c>
      <c r="B5277" s="43" t="s">
        <v>18551</v>
      </c>
      <c r="C5277" s="37" t="s">
        <v>9123</v>
      </c>
      <c r="D5277" s="44" t="s">
        <v>30364</v>
      </c>
    </row>
    <row r="5278" spans="1:4" ht="28" x14ac:dyDescent="0.2">
      <c r="A5278" s="42" t="s">
        <v>18552</v>
      </c>
      <c r="B5278" s="43" t="s">
        <v>18553</v>
      </c>
      <c r="C5278" s="37" t="s">
        <v>9123</v>
      </c>
      <c r="D5278" s="44" t="s">
        <v>30364</v>
      </c>
    </row>
    <row r="5279" spans="1:4" ht="28" x14ac:dyDescent="0.2">
      <c r="A5279" s="42" t="s">
        <v>18554</v>
      </c>
      <c r="B5279" s="43" t="s">
        <v>18555</v>
      </c>
      <c r="C5279" s="37" t="s">
        <v>9123</v>
      </c>
      <c r="D5279" s="44" t="s">
        <v>30364</v>
      </c>
    </row>
    <row r="5280" spans="1:4" ht="42" x14ac:dyDescent="0.2">
      <c r="A5280" s="42" t="s">
        <v>18556</v>
      </c>
      <c r="B5280" s="43" t="s">
        <v>18557</v>
      </c>
      <c r="C5280" s="37" t="s">
        <v>9123</v>
      </c>
      <c r="D5280" s="44" t="s">
        <v>30364</v>
      </c>
    </row>
    <row r="5281" spans="1:4" ht="28" x14ac:dyDescent="0.2">
      <c r="A5281" s="42" t="s">
        <v>18558</v>
      </c>
      <c r="B5281" s="43" t="s">
        <v>18559</v>
      </c>
      <c r="C5281" s="37" t="s">
        <v>9123</v>
      </c>
      <c r="D5281" s="44" t="s">
        <v>30364</v>
      </c>
    </row>
    <row r="5282" spans="1:4" ht="28" x14ac:dyDescent="0.2">
      <c r="A5282" s="42" t="s">
        <v>18560</v>
      </c>
      <c r="B5282" s="43" t="s">
        <v>18561</v>
      </c>
      <c r="C5282" s="37" t="s">
        <v>9123</v>
      </c>
      <c r="D5282" s="44" t="s">
        <v>30364</v>
      </c>
    </row>
    <row r="5283" spans="1:4" ht="42" x14ac:dyDescent="0.2">
      <c r="A5283" s="42" t="s">
        <v>18562</v>
      </c>
      <c r="B5283" s="43" t="s">
        <v>18563</v>
      </c>
      <c r="C5283" s="37" t="s">
        <v>9123</v>
      </c>
      <c r="D5283" s="44" t="s">
        <v>30364</v>
      </c>
    </row>
    <row r="5284" spans="1:4" ht="28" x14ac:dyDescent="0.2">
      <c r="A5284" s="42" t="s">
        <v>18564</v>
      </c>
      <c r="B5284" s="43" t="s">
        <v>18565</v>
      </c>
      <c r="C5284" s="37" t="s">
        <v>9123</v>
      </c>
      <c r="D5284" s="44" t="s">
        <v>30364</v>
      </c>
    </row>
    <row r="5285" spans="1:4" ht="28" x14ac:dyDescent="0.2">
      <c r="A5285" s="42" t="s">
        <v>18566</v>
      </c>
      <c r="B5285" s="43" t="s">
        <v>18567</v>
      </c>
      <c r="C5285" s="37" t="s">
        <v>9123</v>
      </c>
      <c r="D5285" s="44" t="s">
        <v>30364</v>
      </c>
    </row>
    <row r="5286" spans="1:4" ht="28" x14ac:dyDescent="0.2">
      <c r="A5286" s="42" t="s">
        <v>18568</v>
      </c>
      <c r="B5286" s="43" t="s">
        <v>18569</v>
      </c>
      <c r="C5286" s="37" t="s">
        <v>9123</v>
      </c>
      <c r="D5286" s="44" t="s">
        <v>30364</v>
      </c>
    </row>
    <row r="5287" spans="1:4" ht="28" x14ac:dyDescent="0.2">
      <c r="A5287" s="42" t="s">
        <v>18570</v>
      </c>
      <c r="B5287" s="43" t="s">
        <v>18571</v>
      </c>
      <c r="C5287" s="37" t="s">
        <v>9123</v>
      </c>
      <c r="D5287" s="44" t="s">
        <v>30364</v>
      </c>
    </row>
    <row r="5288" spans="1:4" ht="28" x14ac:dyDescent="0.2">
      <c r="A5288" s="42" t="s">
        <v>18572</v>
      </c>
      <c r="B5288" s="43" t="s">
        <v>18573</v>
      </c>
      <c r="C5288" s="37" t="s">
        <v>9123</v>
      </c>
      <c r="D5288" s="44" t="s">
        <v>30364</v>
      </c>
    </row>
    <row r="5289" spans="1:4" ht="28" x14ac:dyDescent="0.2">
      <c r="A5289" s="42" t="s">
        <v>18574</v>
      </c>
      <c r="B5289" s="43" t="s">
        <v>18575</v>
      </c>
      <c r="C5289" s="37" t="s">
        <v>9123</v>
      </c>
      <c r="D5289" s="44" t="s">
        <v>30364</v>
      </c>
    </row>
    <row r="5290" spans="1:4" ht="42" x14ac:dyDescent="0.2">
      <c r="A5290" s="42" t="s">
        <v>18576</v>
      </c>
      <c r="B5290" s="43" t="s">
        <v>18577</v>
      </c>
      <c r="C5290" s="37" t="s">
        <v>9123</v>
      </c>
      <c r="D5290" s="44" t="s">
        <v>30364</v>
      </c>
    </row>
    <row r="5291" spans="1:4" ht="28" x14ac:dyDescent="0.2">
      <c r="A5291" s="42" t="s">
        <v>18578</v>
      </c>
      <c r="B5291" s="43" t="s">
        <v>18579</v>
      </c>
      <c r="C5291" s="37" t="s">
        <v>9123</v>
      </c>
      <c r="D5291" s="44" t="s">
        <v>30364</v>
      </c>
    </row>
    <row r="5292" spans="1:4" ht="28" x14ac:dyDescent="0.2">
      <c r="A5292" s="42" t="s">
        <v>18580</v>
      </c>
      <c r="B5292" s="43" t="s">
        <v>18581</v>
      </c>
      <c r="C5292" s="37" t="s">
        <v>9123</v>
      </c>
      <c r="D5292" s="44" t="s">
        <v>30364</v>
      </c>
    </row>
    <row r="5293" spans="1:4" ht="28" x14ac:dyDescent="0.2">
      <c r="A5293" s="42" t="s">
        <v>18582</v>
      </c>
      <c r="B5293" s="43" t="s">
        <v>18583</v>
      </c>
      <c r="C5293" s="37" t="s">
        <v>9123</v>
      </c>
      <c r="D5293" s="44" t="s">
        <v>30364</v>
      </c>
    </row>
    <row r="5294" spans="1:4" ht="28" x14ac:dyDescent="0.2">
      <c r="A5294" s="42" t="s">
        <v>18584</v>
      </c>
      <c r="B5294" s="43" t="s">
        <v>18585</v>
      </c>
      <c r="C5294" s="37" t="s">
        <v>9123</v>
      </c>
      <c r="D5294" s="44" t="s">
        <v>30364</v>
      </c>
    </row>
    <row r="5295" spans="1:4" ht="28" x14ac:dyDescent="0.2">
      <c r="A5295" s="42" t="s">
        <v>18586</v>
      </c>
      <c r="B5295" s="43" t="s">
        <v>18587</v>
      </c>
      <c r="C5295" s="37" t="s">
        <v>9123</v>
      </c>
      <c r="D5295" s="44" t="s">
        <v>30364</v>
      </c>
    </row>
    <row r="5296" spans="1:4" ht="28" x14ac:dyDescent="0.2">
      <c r="A5296" s="42" t="s">
        <v>18588</v>
      </c>
      <c r="B5296" s="43" t="s">
        <v>18589</v>
      </c>
      <c r="C5296" s="37" t="s">
        <v>9123</v>
      </c>
      <c r="D5296" s="44" t="s">
        <v>30364</v>
      </c>
    </row>
    <row r="5297" spans="1:4" ht="28" x14ac:dyDescent="0.2">
      <c r="A5297" s="42" t="s">
        <v>18590</v>
      </c>
      <c r="B5297" s="43" t="s">
        <v>18591</v>
      </c>
      <c r="C5297" s="37" t="s">
        <v>9123</v>
      </c>
      <c r="D5297" s="44" t="s">
        <v>30364</v>
      </c>
    </row>
    <row r="5298" spans="1:4" ht="28" x14ac:dyDescent="0.2">
      <c r="A5298" s="42" t="s">
        <v>18592</v>
      </c>
      <c r="B5298" s="43" t="s">
        <v>18593</v>
      </c>
      <c r="C5298" s="37" t="s">
        <v>9123</v>
      </c>
      <c r="D5298" s="44" t="s">
        <v>30364</v>
      </c>
    </row>
    <row r="5299" spans="1:4" ht="28" x14ac:dyDescent="0.2">
      <c r="A5299" s="42" t="s">
        <v>18594</v>
      </c>
      <c r="B5299" s="43" t="s">
        <v>18595</v>
      </c>
      <c r="C5299" s="37" t="s">
        <v>9123</v>
      </c>
      <c r="D5299" s="44" t="s">
        <v>30364</v>
      </c>
    </row>
    <row r="5300" spans="1:4" ht="28" x14ac:dyDescent="0.2">
      <c r="A5300" s="42" t="s">
        <v>18596</v>
      </c>
      <c r="B5300" s="43" t="s">
        <v>18597</v>
      </c>
      <c r="C5300" s="37" t="s">
        <v>9123</v>
      </c>
      <c r="D5300" s="44" t="s">
        <v>30364</v>
      </c>
    </row>
    <row r="5301" spans="1:4" ht="28" x14ac:dyDescent="0.2">
      <c r="A5301" s="42" t="s">
        <v>18598</v>
      </c>
      <c r="B5301" s="43" t="s">
        <v>18599</v>
      </c>
      <c r="C5301" s="37" t="s">
        <v>9123</v>
      </c>
      <c r="D5301" s="44" t="s">
        <v>30364</v>
      </c>
    </row>
    <row r="5302" spans="1:4" ht="28" x14ac:dyDescent="0.2">
      <c r="A5302" s="42" t="s">
        <v>18600</v>
      </c>
      <c r="B5302" s="43" t="s">
        <v>18601</v>
      </c>
      <c r="C5302" s="37" t="s">
        <v>9123</v>
      </c>
      <c r="D5302" s="44" t="s">
        <v>30364</v>
      </c>
    </row>
    <row r="5303" spans="1:4" x14ac:dyDescent="0.2">
      <c r="A5303" s="6" t="s">
        <v>47</v>
      </c>
      <c r="B5303" s="7" t="s">
        <v>1416</v>
      </c>
      <c r="C5303" s="8" t="s">
        <v>1594</v>
      </c>
      <c r="D5303" s="8" t="s">
        <v>9127</v>
      </c>
    </row>
    <row r="5304" spans="1:4" x14ac:dyDescent="0.2">
      <c r="A5304" s="6" t="s">
        <v>70</v>
      </c>
      <c r="B5304" s="7" t="s">
        <v>1417</v>
      </c>
      <c r="C5304" s="8" t="s">
        <v>1594</v>
      </c>
      <c r="D5304" s="8" t="s">
        <v>9122</v>
      </c>
    </row>
    <row r="5305" spans="1:4" x14ac:dyDescent="0.2">
      <c r="A5305" s="6" t="s">
        <v>49</v>
      </c>
      <c r="B5305" s="7" t="s">
        <v>1418</v>
      </c>
      <c r="C5305" s="8" t="s">
        <v>1594</v>
      </c>
      <c r="D5305" s="8" t="s">
        <v>9127</v>
      </c>
    </row>
    <row r="5306" spans="1:4" x14ac:dyDescent="0.2">
      <c r="A5306" s="6" t="s">
        <v>67</v>
      </c>
      <c r="B5306" s="7" t="s">
        <v>1419</v>
      </c>
      <c r="C5306" s="8" t="s">
        <v>1594</v>
      </c>
      <c r="D5306" s="8" t="s">
        <v>9127</v>
      </c>
    </row>
    <row r="5307" spans="1:4" x14ac:dyDescent="0.2">
      <c r="A5307" s="6" t="s">
        <v>58</v>
      </c>
      <c r="B5307" s="7" t="s">
        <v>1420</v>
      </c>
      <c r="C5307" s="8" t="s">
        <v>1594</v>
      </c>
      <c r="D5307" s="8" t="s">
        <v>9127</v>
      </c>
    </row>
    <row r="5308" spans="1:4" x14ac:dyDescent="0.2">
      <c r="A5308" s="6" t="s">
        <v>59</v>
      </c>
      <c r="B5308" s="7" t="s">
        <v>1421</v>
      </c>
      <c r="C5308" s="8" t="s">
        <v>1594</v>
      </c>
      <c r="D5308" s="8" t="s">
        <v>9127</v>
      </c>
    </row>
    <row r="5309" spans="1:4" x14ac:dyDescent="0.2">
      <c r="A5309" s="6" t="s">
        <v>55</v>
      </c>
      <c r="B5309" s="7" t="s">
        <v>1422</v>
      </c>
      <c r="C5309" s="8" t="s">
        <v>1594</v>
      </c>
      <c r="D5309" s="8" t="s">
        <v>9127</v>
      </c>
    </row>
    <row r="5310" spans="1:4" x14ac:dyDescent="0.2">
      <c r="A5310" s="6" t="s">
        <v>61</v>
      </c>
      <c r="B5310" s="7" t="s">
        <v>1423</v>
      </c>
      <c r="C5310" s="8" t="s">
        <v>1594</v>
      </c>
      <c r="D5310" s="8" t="s">
        <v>9127</v>
      </c>
    </row>
    <row r="5311" spans="1:4" x14ac:dyDescent="0.2">
      <c r="A5311" s="6" t="s">
        <v>1424</v>
      </c>
      <c r="B5311" s="7" t="s">
        <v>1425</v>
      </c>
      <c r="C5311" s="8" t="s">
        <v>1594</v>
      </c>
      <c r="D5311" s="8" t="s">
        <v>9122</v>
      </c>
    </row>
    <row r="5312" spans="1:4" x14ac:dyDescent="0.2">
      <c r="A5312" s="6" t="s">
        <v>56</v>
      </c>
      <c r="B5312" s="7" t="s">
        <v>1426</v>
      </c>
      <c r="C5312" s="8" t="s">
        <v>1594</v>
      </c>
      <c r="D5312" s="8" t="s">
        <v>9127</v>
      </c>
    </row>
    <row r="5313" spans="1:4" x14ac:dyDescent="0.2">
      <c r="A5313" s="6" t="s">
        <v>63</v>
      </c>
      <c r="B5313" s="7" t="s">
        <v>1427</v>
      </c>
      <c r="C5313" s="8" t="s">
        <v>1594</v>
      </c>
      <c r="D5313" s="8" t="s">
        <v>9127</v>
      </c>
    </row>
    <row r="5314" spans="1:4" x14ac:dyDescent="0.2">
      <c r="A5314" s="6" t="s">
        <v>52</v>
      </c>
      <c r="B5314" s="7" t="s">
        <v>1428</v>
      </c>
      <c r="C5314" s="8" t="s">
        <v>1594</v>
      </c>
      <c r="D5314" s="8" t="s">
        <v>9127</v>
      </c>
    </row>
    <row r="5315" spans="1:4" x14ac:dyDescent="0.2">
      <c r="A5315" s="6" t="s">
        <v>65</v>
      </c>
      <c r="B5315" s="7" t="s">
        <v>1429</v>
      </c>
      <c r="C5315" s="8" t="s">
        <v>1594</v>
      </c>
      <c r="D5315" s="8" t="s">
        <v>9127</v>
      </c>
    </row>
    <row r="5316" spans="1:4" x14ac:dyDescent="0.2">
      <c r="A5316" s="6" t="s">
        <v>71</v>
      </c>
      <c r="B5316" s="7" t="s">
        <v>1430</v>
      </c>
      <c r="C5316" s="8" t="s">
        <v>1594</v>
      </c>
      <c r="D5316" s="8" t="s">
        <v>9122</v>
      </c>
    </row>
    <row r="5317" spans="1:4" x14ac:dyDescent="0.2">
      <c r="A5317" s="6" t="s">
        <v>64</v>
      </c>
      <c r="B5317" s="7" t="s">
        <v>1431</v>
      </c>
      <c r="C5317" s="8" t="s">
        <v>1594</v>
      </c>
      <c r="D5317" s="8" t="s">
        <v>9127</v>
      </c>
    </row>
    <row r="5318" spans="1:4" x14ac:dyDescent="0.2">
      <c r="A5318" s="6" t="s">
        <v>68</v>
      </c>
      <c r="B5318" s="7" t="s">
        <v>1432</v>
      </c>
      <c r="C5318" s="8" t="s">
        <v>1594</v>
      </c>
      <c r="D5318" s="8" t="s">
        <v>9127</v>
      </c>
    </row>
    <row r="5319" spans="1:4" x14ac:dyDescent="0.2">
      <c r="A5319" s="6" t="s">
        <v>51</v>
      </c>
      <c r="B5319" s="7" t="s">
        <v>1433</v>
      </c>
      <c r="C5319" s="8" t="s">
        <v>1594</v>
      </c>
      <c r="D5319" s="8" t="s">
        <v>9127</v>
      </c>
    </row>
    <row r="5320" spans="1:4" x14ac:dyDescent="0.2">
      <c r="A5320" s="6" t="s">
        <v>54</v>
      </c>
      <c r="B5320" s="7" t="s">
        <v>1426</v>
      </c>
      <c r="C5320" s="8" t="s">
        <v>1594</v>
      </c>
      <c r="D5320" s="8" t="s">
        <v>9127</v>
      </c>
    </row>
    <row r="5321" spans="1:4" x14ac:dyDescent="0.2">
      <c r="A5321" s="6" t="s">
        <v>62</v>
      </c>
      <c r="B5321" s="7" t="s">
        <v>1423</v>
      </c>
      <c r="C5321" s="8" t="s">
        <v>1594</v>
      </c>
      <c r="D5321" s="8" t="s">
        <v>9127</v>
      </c>
    </row>
    <row r="5322" spans="1:4" x14ac:dyDescent="0.2">
      <c r="A5322" s="6" t="s">
        <v>57</v>
      </c>
      <c r="B5322" s="7" t="s">
        <v>1434</v>
      </c>
      <c r="C5322" s="8" t="s">
        <v>1594</v>
      </c>
      <c r="D5322" s="8" t="s">
        <v>9127</v>
      </c>
    </row>
    <row r="5323" spans="1:4" x14ac:dyDescent="0.2">
      <c r="A5323" s="6" t="s">
        <v>72</v>
      </c>
      <c r="B5323" s="7" t="s">
        <v>1435</v>
      </c>
      <c r="C5323" s="8" t="s">
        <v>1594</v>
      </c>
      <c r="D5323" s="8" t="s">
        <v>9122</v>
      </c>
    </row>
    <row r="5324" spans="1:4" x14ac:dyDescent="0.2">
      <c r="A5324" s="6" t="s">
        <v>60</v>
      </c>
      <c r="B5324" s="7" t="s">
        <v>1436</v>
      </c>
      <c r="C5324" s="8" t="s">
        <v>1594</v>
      </c>
      <c r="D5324" s="8" t="s">
        <v>9127</v>
      </c>
    </row>
    <row r="5325" spans="1:4" x14ac:dyDescent="0.2">
      <c r="A5325" s="6" t="s">
        <v>53</v>
      </c>
      <c r="B5325" s="7" t="s">
        <v>1437</v>
      </c>
      <c r="C5325" s="8" t="s">
        <v>1594</v>
      </c>
      <c r="D5325" s="8" t="s">
        <v>9127</v>
      </c>
    </row>
    <row r="5326" spans="1:4" x14ac:dyDescent="0.2">
      <c r="A5326" s="6" t="s">
        <v>50</v>
      </c>
      <c r="B5326" s="7" t="s">
        <v>1438</v>
      </c>
      <c r="C5326" s="8" t="s">
        <v>1594</v>
      </c>
      <c r="D5326" s="8" t="s">
        <v>9127</v>
      </c>
    </row>
    <row r="5327" spans="1:4" x14ac:dyDescent="0.2">
      <c r="A5327" s="6" t="s">
        <v>69</v>
      </c>
      <c r="B5327" s="7" t="s">
        <v>1439</v>
      </c>
      <c r="C5327" s="8" t="s">
        <v>1594</v>
      </c>
      <c r="D5327" s="8" t="s">
        <v>9127</v>
      </c>
    </row>
    <row r="5328" spans="1:4" x14ac:dyDescent="0.2">
      <c r="A5328" s="6" t="s">
        <v>48</v>
      </c>
      <c r="B5328" s="7" t="s">
        <v>1440</v>
      </c>
      <c r="C5328" s="8" t="s">
        <v>1594</v>
      </c>
      <c r="D5328" s="8" t="s">
        <v>9127</v>
      </c>
    </row>
    <row r="5329" spans="1:4" x14ac:dyDescent="0.2">
      <c r="A5329" s="6" t="s">
        <v>66</v>
      </c>
      <c r="B5329" s="7" t="s">
        <v>1441</v>
      </c>
      <c r="C5329" s="8" t="s">
        <v>1594</v>
      </c>
      <c r="D5329" s="8" t="s">
        <v>9127</v>
      </c>
    </row>
    <row r="5330" spans="1:4" x14ac:dyDescent="0.2">
      <c r="A5330" s="33" t="s">
        <v>927</v>
      </c>
      <c r="B5330" s="36" t="s">
        <v>928</v>
      </c>
      <c r="C5330" s="37" t="s">
        <v>926</v>
      </c>
      <c r="D5330" s="37" t="s">
        <v>9122</v>
      </c>
    </row>
    <row r="5331" spans="1:4" x14ac:dyDescent="0.2">
      <c r="A5331" s="33" t="s">
        <v>929</v>
      </c>
      <c r="B5331" s="36" t="s">
        <v>930</v>
      </c>
      <c r="C5331" s="37" t="s">
        <v>926</v>
      </c>
      <c r="D5331" s="37" t="s">
        <v>9122</v>
      </c>
    </row>
    <row r="5332" spans="1:4" x14ac:dyDescent="0.2">
      <c r="A5332" s="33" t="s">
        <v>931</v>
      </c>
      <c r="B5332" s="36" t="s">
        <v>932</v>
      </c>
      <c r="C5332" s="37" t="s">
        <v>926</v>
      </c>
      <c r="D5332" s="37" t="s">
        <v>9122</v>
      </c>
    </row>
    <row r="5333" spans="1:4" x14ac:dyDescent="0.2">
      <c r="A5333" s="33" t="s">
        <v>933</v>
      </c>
      <c r="B5333" s="36" t="s">
        <v>934</v>
      </c>
      <c r="C5333" s="37" t="s">
        <v>926</v>
      </c>
      <c r="D5333" s="37" t="s">
        <v>9122</v>
      </c>
    </row>
    <row r="5334" spans="1:4" x14ac:dyDescent="0.2">
      <c r="A5334" s="33" t="s">
        <v>935</v>
      </c>
      <c r="B5334" s="36" t="s">
        <v>936</v>
      </c>
      <c r="C5334" s="37" t="s">
        <v>926</v>
      </c>
      <c r="D5334" s="37" t="s">
        <v>9122</v>
      </c>
    </row>
    <row r="5335" spans="1:4" x14ac:dyDescent="0.2">
      <c r="A5335" s="33" t="s">
        <v>937</v>
      </c>
      <c r="B5335" s="36" t="s">
        <v>938</v>
      </c>
      <c r="C5335" s="37" t="s">
        <v>926</v>
      </c>
      <c r="D5335" s="37" t="s">
        <v>9122</v>
      </c>
    </row>
    <row r="5336" spans="1:4" x14ac:dyDescent="0.2">
      <c r="A5336" s="33" t="s">
        <v>939</v>
      </c>
      <c r="B5336" s="36" t="s">
        <v>940</v>
      </c>
      <c r="C5336" s="37" t="s">
        <v>926</v>
      </c>
      <c r="D5336" s="37" t="s">
        <v>9122</v>
      </c>
    </row>
    <row r="5337" spans="1:4" x14ac:dyDescent="0.2">
      <c r="A5337" s="33" t="s">
        <v>941</v>
      </c>
      <c r="B5337" s="36" t="s">
        <v>942</v>
      </c>
      <c r="C5337" s="37" t="s">
        <v>926</v>
      </c>
      <c r="D5337" s="37" t="s">
        <v>9122</v>
      </c>
    </row>
    <row r="5338" spans="1:4" x14ac:dyDescent="0.2">
      <c r="A5338" s="33" t="s">
        <v>943</v>
      </c>
      <c r="B5338" s="36" t="s">
        <v>944</v>
      </c>
      <c r="C5338" s="37" t="s">
        <v>926</v>
      </c>
      <c r="D5338" s="37" t="s">
        <v>9122</v>
      </c>
    </row>
    <row r="5339" spans="1:4" x14ac:dyDescent="0.2">
      <c r="A5339" s="33" t="s">
        <v>945</v>
      </c>
      <c r="B5339" s="36" t="s">
        <v>946</v>
      </c>
      <c r="C5339" s="37" t="s">
        <v>926</v>
      </c>
      <c r="D5339" s="37" t="s">
        <v>9122</v>
      </c>
    </row>
    <row r="5340" spans="1:4" x14ac:dyDescent="0.2">
      <c r="A5340" s="33" t="s">
        <v>947</v>
      </c>
      <c r="B5340" s="36" t="s">
        <v>948</v>
      </c>
      <c r="C5340" s="37" t="s">
        <v>926</v>
      </c>
      <c r="D5340" s="37" t="s">
        <v>9122</v>
      </c>
    </row>
    <row r="5341" spans="1:4" x14ac:dyDescent="0.2">
      <c r="A5341" s="33" t="s">
        <v>949</v>
      </c>
      <c r="B5341" s="36" t="s">
        <v>950</v>
      </c>
      <c r="C5341" s="37" t="s">
        <v>926</v>
      </c>
      <c r="D5341" s="37" t="s">
        <v>9122</v>
      </c>
    </row>
    <row r="5342" spans="1:4" x14ac:dyDescent="0.2">
      <c r="A5342" s="33" t="s">
        <v>951</v>
      </c>
      <c r="B5342" s="36" t="s">
        <v>952</v>
      </c>
      <c r="C5342" s="37" t="s">
        <v>926</v>
      </c>
      <c r="D5342" s="37" t="s">
        <v>9122</v>
      </c>
    </row>
    <row r="5343" spans="1:4" x14ac:dyDescent="0.2">
      <c r="A5343" s="33" t="s">
        <v>953</v>
      </c>
      <c r="B5343" s="36" t="s">
        <v>954</v>
      </c>
      <c r="C5343" s="37" t="s">
        <v>926</v>
      </c>
      <c r="D5343" s="37" t="s">
        <v>9122</v>
      </c>
    </row>
    <row r="5344" spans="1:4" x14ac:dyDescent="0.2">
      <c r="A5344" s="33" t="s">
        <v>955</v>
      </c>
      <c r="B5344" s="36" t="s">
        <v>956</v>
      </c>
      <c r="C5344" s="37" t="s">
        <v>926</v>
      </c>
      <c r="D5344" s="37" t="s">
        <v>9122</v>
      </c>
    </row>
    <row r="5345" spans="1:4" x14ac:dyDescent="0.2">
      <c r="A5345" s="33" t="s">
        <v>957</v>
      </c>
      <c r="B5345" s="36" t="s">
        <v>958</v>
      </c>
      <c r="C5345" s="37" t="s">
        <v>926</v>
      </c>
      <c r="D5345" s="37" t="s">
        <v>9122</v>
      </c>
    </row>
    <row r="5346" spans="1:4" x14ac:dyDescent="0.2">
      <c r="A5346" s="33" t="s">
        <v>959</v>
      </c>
      <c r="B5346" s="36" t="s">
        <v>960</v>
      </c>
      <c r="C5346" s="37" t="s">
        <v>926</v>
      </c>
      <c r="D5346" s="37" t="s">
        <v>9122</v>
      </c>
    </row>
    <row r="5347" spans="1:4" x14ac:dyDescent="0.2">
      <c r="A5347" s="33" t="s">
        <v>961</v>
      </c>
      <c r="B5347" s="36" t="s">
        <v>962</v>
      </c>
      <c r="C5347" s="37" t="s">
        <v>926</v>
      </c>
      <c r="D5347" s="37" t="s">
        <v>9122</v>
      </c>
    </row>
    <row r="5348" spans="1:4" x14ac:dyDescent="0.2">
      <c r="A5348" s="33" t="s">
        <v>963</v>
      </c>
      <c r="B5348" s="36" t="s">
        <v>964</v>
      </c>
      <c r="C5348" s="37" t="s">
        <v>926</v>
      </c>
      <c r="D5348" s="37" t="s">
        <v>9122</v>
      </c>
    </row>
    <row r="5349" spans="1:4" x14ac:dyDescent="0.2">
      <c r="A5349" s="33" t="s">
        <v>965</v>
      </c>
      <c r="B5349" s="36" t="s">
        <v>966</v>
      </c>
      <c r="C5349" s="37" t="s">
        <v>926</v>
      </c>
      <c r="D5349" s="37" t="s">
        <v>9122</v>
      </c>
    </row>
    <row r="5350" spans="1:4" x14ac:dyDescent="0.2">
      <c r="A5350" s="33" t="s">
        <v>967</v>
      </c>
      <c r="B5350" s="36" t="s">
        <v>968</v>
      </c>
      <c r="C5350" s="37" t="s">
        <v>926</v>
      </c>
      <c r="D5350" s="37" t="s">
        <v>9122</v>
      </c>
    </row>
    <row r="5351" spans="1:4" x14ac:dyDescent="0.2">
      <c r="A5351" s="33" t="s">
        <v>969</v>
      </c>
      <c r="B5351" s="36" t="s">
        <v>970</v>
      </c>
      <c r="C5351" s="37" t="s">
        <v>926</v>
      </c>
      <c r="D5351" s="37" t="s">
        <v>9122</v>
      </c>
    </row>
    <row r="5352" spans="1:4" x14ac:dyDescent="0.2">
      <c r="A5352" s="33" t="s">
        <v>971</v>
      </c>
      <c r="B5352" s="36" t="s">
        <v>972</v>
      </c>
      <c r="C5352" s="37" t="s">
        <v>926</v>
      </c>
      <c r="D5352" s="37" t="s">
        <v>9122</v>
      </c>
    </row>
    <row r="5353" spans="1:4" x14ac:dyDescent="0.2">
      <c r="A5353" s="33" t="s">
        <v>973</v>
      </c>
      <c r="B5353" s="36" t="s">
        <v>974</v>
      </c>
      <c r="C5353" s="37" t="s">
        <v>926</v>
      </c>
      <c r="D5353" s="37" t="s">
        <v>9122</v>
      </c>
    </row>
    <row r="5354" spans="1:4" x14ac:dyDescent="0.2">
      <c r="A5354" s="33" t="s">
        <v>975</v>
      </c>
      <c r="B5354" s="36" t="s">
        <v>976</v>
      </c>
      <c r="C5354" s="37" t="s">
        <v>926</v>
      </c>
      <c r="D5354" s="37" t="s">
        <v>9122</v>
      </c>
    </row>
    <row r="5355" spans="1:4" x14ac:dyDescent="0.2">
      <c r="A5355" s="33" t="s">
        <v>977</v>
      </c>
      <c r="B5355" s="36" t="s">
        <v>978</v>
      </c>
      <c r="C5355" s="37" t="s">
        <v>926</v>
      </c>
      <c r="D5355" s="37" t="s">
        <v>9122</v>
      </c>
    </row>
    <row r="5356" spans="1:4" x14ac:dyDescent="0.2">
      <c r="A5356" s="33" t="s">
        <v>979</v>
      </c>
      <c r="B5356" s="36" t="s">
        <v>980</v>
      </c>
      <c r="C5356" s="37" t="s">
        <v>926</v>
      </c>
      <c r="D5356" s="37" t="s">
        <v>9122</v>
      </c>
    </row>
    <row r="5357" spans="1:4" x14ac:dyDescent="0.2">
      <c r="A5357" s="33" t="s">
        <v>981</v>
      </c>
      <c r="B5357" s="36" t="s">
        <v>982</v>
      </c>
      <c r="C5357" s="37" t="s">
        <v>926</v>
      </c>
      <c r="D5357" s="37" t="s">
        <v>9122</v>
      </c>
    </row>
    <row r="5358" spans="1:4" x14ac:dyDescent="0.2">
      <c r="A5358" s="33" t="s">
        <v>983</v>
      </c>
      <c r="B5358" s="36" t="s">
        <v>984</v>
      </c>
      <c r="C5358" s="37" t="s">
        <v>926</v>
      </c>
      <c r="D5358" s="37" t="s">
        <v>9122</v>
      </c>
    </row>
    <row r="5359" spans="1:4" x14ac:dyDescent="0.2">
      <c r="A5359" s="33" t="s">
        <v>985</v>
      </c>
      <c r="B5359" s="36" t="s">
        <v>986</v>
      </c>
      <c r="C5359" s="37" t="s">
        <v>926</v>
      </c>
      <c r="D5359" s="37" t="s">
        <v>9122</v>
      </c>
    </row>
    <row r="5360" spans="1:4" x14ac:dyDescent="0.2">
      <c r="A5360" s="33" t="s">
        <v>987</v>
      </c>
      <c r="B5360" s="36" t="s">
        <v>988</v>
      </c>
      <c r="C5360" s="37" t="s">
        <v>926</v>
      </c>
      <c r="D5360" s="37" t="s">
        <v>9122</v>
      </c>
    </row>
    <row r="5361" spans="1:4" x14ac:dyDescent="0.2">
      <c r="A5361" s="33" t="s">
        <v>989</v>
      </c>
      <c r="B5361" s="36" t="s">
        <v>990</v>
      </c>
      <c r="C5361" s="37" t="s">
        <v>926</v>
      </c>
      <c r="D5361" s="37" t="s">
        <v>9122</v>
      </c>
    </row>
    <row r="5362" spans="1:4" x14ac:dyDescent="0.2">
      <c r="A5362" s="33" t="s">
        <v>991</v>
      </c>
      <c r="B5362" s="36" t="s">
        <v>992</v>
      </c>
      <c r="C5362" s="37" t="s">
        <v>926</v>
      </c>
      <c r="D5362" s="37" t="s">
        <v>9122</v>
      </c>
    </row>
    <row r="5363" spans="1:4" x14ac:dyDescent="0.2">
      <c r="A5363" s="33" t="s">
        <v>993</v>
      </c>
      <c r="B5363" s="36" t="s">
        <v>994</v>
      </c>
      <c r="C5363" s="37" t="s">
        <v>926</v>
      </c>
      <c r="D5363" s="37" t="s">
        <v>9122</v>
      </c>
    </row>
    <row r="5364" spans="1:4" x14ac:dyDescent="0.2">
      <c r="A5364" s="33" t="s">
        <v>995</v>
      </c>
      <c r="B5364" s="36" t="s">
        <v>996</v>
      </c>
      <c r="C5364" s="37" t="s">
        <v>926</v>
      </c>
      <c r="D5364" s="37" t="s">
        <v>9122</v>
      </c>
    </row>
    <row r="5365" spans="1:4" x14ac:dyDescent="0.2">
      <c r="A5365" s="33" t="s">
        <v>997</v>
      </c>
      <c r="B5365" s="36" t="s">
        <v>998</v>
      </c>
      <c r="C5365" s="37" t="s">
        <v>926</v>
      </c>
      <c r="D5365" s="37" t="s">
        <v>9122</v>
      </c>
    </row>
    <row r="5366" spans="1:4" x14ac:dyDescent="0.2">
      <c r="A5366" s="33" t="s">
        <v>999</v>
      </c>
      <c r="B5366" s="36" t="s">
        <v>1000</v>
      </c>
      <c r="C5366" s="37" t="s">
        <v>926</v>
      </c>
      <c r="D5366" s="37" t="s">
        <v>9122</v>
      </c>
    </row>
    <row r="5367" spans="1:4" x14ac:dyDescent="0.2">
      <c r="A5367" s="33" t="s">
        <v>1001</v>
      </c>
      <c r="B5367" s="36" t="s">
        <v>1002</v>
      </c>
      <c r="C5367" s="37" t="s">
        <v>926</v>
      </c>
      <c r="D5367" s="37" t="s">
        <v>9122</v>
      </c>
    </row>
    <row r="5368" spans="1:4" x14ac:dyDescent="0.2">
      <c r="A5368" s="33" t="s">
        <v>1003</v>
      </c>
      <c r="B5368" s="36" t="s">
        <v>1004</v>
      </c>
      <c r="C5368" s="37" t="s">
        <v>926</v>
      </c>
      <c r="D5368" s="37" t="s">
        <v>9122</v>
      </c>
    </row>
    <row r="5369" spans="1:4" x14ac:dyDescent="0.2">
      <c r="A5369" s="33" t="s">
        <v>1005</v>
      </c>
      <c r="B5369" s="36" t="s">
        <v>1006</v>
      </c>
      <c r="C5369" s="37" t="s">
        <v>926</v>
      </c>
      <c r="D5369" s="37" t="s">
        <v>9122</v>
      </c>
    </row>
    <row r="5370" spans="1:4" x14ac:dyDescent="0.2">
      <c r="A5370" s="33" t="s">
        <v>1007</v>
      </c>
      <c r="B5370" s="36" t="s">
        <v>1008</v>
      </c>
      <c r="C5370" s="37" t="s">
        <v>926</v>
      </c>
      <c r="D5370" s="37" t="s">
        <v>9122</v>
      </c>
    </row>
    <row r="5371" spans="1:4" x14ac:dyDescent="0.2">
      <c r="A5371" s="33" t="s">
        <v>1009</v>
      </c>
      <c r="B5371" s="36" t="s">
        <v>1010</v>
      </c>
      <c r="C5371" s="37" t="s">
        <v>926</v>
      </c>
      <c r="D5371" s="37" t="s">
        <v>9122</v>
      </c>
    </row>
    <row r="5372" spans="1:4" x14ac:dyDescent="0.2">
      <c r="A5372" s="33" t="s">
        <v>1011</v>
      </c>
      <c r="B5372" s="36" t="s">
        <v>1012</v>
      </c>
      <c r="C5372" s="37" t="s">
        <v>926</v>
      </c>
      <c r="D5372" s="37" t="s">
        <v>9122</v>
      </c>
    </row>
    <row r="5373" spans="1:4" x14ac:dyDescent="0.2">
      <c r="A5373" s="33" t="s">
        <v>1013</v>
      </c>
      <c r="B5373" s="36" t="s">
        <v>1014</v>
      </c>
      <c r="C5373" s="37" t="s">
        <v>926</v>
      </c>
      <c r="D5373" s="37" t="s">
        <v>9122</v>
      </c>
    </row>
    <row r="5374" spans="1:4" x14ac:dyDescent="0.2">
      <c r="A5374" s="33" t="s">
        <v>1015</v>
      </c>
      <c r="B5374" s="36" t="s">
        <v>1016</v>
      </c>
      <c r="C5374" s="37" t="s">
        <v>926</v>
      </c>
      <c r="D5374" s="37" t="s">
        <v>9122</v>
      </c>
    </row>
    <row r="5375" spans="1:4" x14ac:dyDescent="0.2">
      <c r="A5375" s="33" t="s">
        <v>1017</v>
      </c>
      <c r="B5375" s="36" t="s">
        <v>1018</v>
      </c>
      <c r="C5375" s="37" t="s">
        <v>926</v>
      </c>
      <c r="D5375" s="37" t="s">
        <v>9122</v>
      </c>
    </row>
    <row r="5376" spans="1:4" x14ac:dyDescent="0.2">
      <c r="A5376" s="33" t="s">
        <v>1019</v>
      </c>
      <c r="B5376" s="36" t="s">
        <v>1020</v>
      </c>
      <c r="C5376" s="37" t="s">
        <v>926</v>
      </c>
      <c r="D5376" s="37" t="s">
        <v>9122</v>
      </c>
    </row>
    <row r="5377" spans="1:4" x14ac:dyDescent="0.2">
      <c r="A5377" s="33" t="s">
        <v>1021</v>
      </c>
      <c r="B5377" s="36" t="s">
        <v>1022</v>
      </c>
      <c r="C5377" s="37" t="s">
        <v>926</v>
      </c>
      <c r="D5377" s="37" t="s">
        <v>9122</v>
      </c>
    </row>
    <row r="5378" spans="1:4" x14ac:dyDescent="0.2">
      <c r="A5378" s="33" t="s">
        <v>1023</v>
      </c>
      <c r="B5378" s="36" t="s">
        <v>1024</v>
      </c>
      <c r="C5378" s="37" t="s">
        <v>926</v>
      </c>
      <c r="D5378" s="37" t="s">
        <v>9122</v>
      </c>
    </row>
    <row r="5379" spans="1:4" x14ac:dyDescent="0.2">
      <c r="A5379" s="33" t="s">
        <v>1025</v>
      </c>
      <c r="B5379" s="36" t="s">
        <v>1026</v>
      </c>
      <c r="C5379" s="37" t="s">
        <v>926</v>
      </c>
      <c r="D5379" s="37" t="s">
        <v>9122</v>
      </c>
    </row>
    <row r="5380" spans="1:4" x14ac:dyDescent="0.2">
      <c r="A5380" s="33" t="s">
        <v>1027</v>
      </c>
      <c r="B5380" s="36" t="s">
        <v>1028</v>
      </c>
      <c r="C5380" s="37" t="s">
        <v>926</v>
      </c>
      <c r="D5380" s="37" t="s">
        <v>9122</v>
      </c>
    </row>
    <row r="5381" spans="1:4" x14ac:dyDescent="0.2">
      <c r="A5381" s="33" t="s">
        <v>1029</v>
      </c>
      <c r="B5381" s="36" t="s">
        <v>1030</v>
      </c>
      <c r="C5381" s="37" t="s">
        <v>926</v>
      </c>
      <c r="D5381" s="37" t="s">
        <v>9122</v>
      </c>
    </row>
    <row r="5382" spans="1:4" x14ac:dyDescent="0.2">
      <c r="A5382" s="33" t="s">
        <v>1031</v>
      </c>
      <c r="B5382" s="36" t="s">
        <v>1032</v>
      </c>
      <c r="C5382" s="37" t="s">
        <v>926</v>
      </c>
      <c r="D5382" s="37" t="s">
        <v>9122</v>
      </c>
    </row>
    <row r="5383" spans="1:4" x14ac:dyDescent="0.2">
      <c r="A5383" s="33" t="s">
        <v>1033</v>
      </c>
      <c r="B5383" s="36" t="s">
        <v>1034</v>
      </c>
      <c r="C5383" s="37" t="s">
        <v>926</v>
      </c>
      <c r="D5383" s="37" t="s">
        <v>9122</v>
      </c>
    </row>
    <row r="5384" spans="1:4" x14ac:dyDescent="0.2">
      <c r="A5384" s="33" t="s">
        <v>1035</v>
      </c>
      <c r="B5384" s="36" t="s">
        <v>1036</v>
      </c>
      <c r="C5384" s="37" t="s">
        <v>926</v>
      </c>
      <c r="D5384" s="37" t="s">
        <v>9122</v>
      </c>
    </row>
    <row r="5385" spans="1:4" x14ac:dyDescent="0.2">
      <c r="A5385" s="33" t="s">
        <v>1037</v>
      </c>
      <c r="B5385" s="36" t="s">
        <v>1038</v>
      </c>
      <c r="C5385" s="37" t="s">
        <v>926</v>
      </c>
      <c r="D5385" s="37" t="s">
        <v>9122</v>
      </c>
    </row>
    <row r="5386" spans="1:4" x14ac:dyDescent="0.2">
      <c r="A5386" s="33" t="s">
        <v>1039</v>
      </c>
      <c r="B5386" s="36" t="s">
        <v>1040</v>
      </c>
      <c r="C5386" s="37" t="s">
        <v>926</v>
      </c>
      <c r="D5386" s="37" t="s">
        <v>9122</v>
      </c>
    </row>
    <row r="5387" spans="1:4" x14ac:dyDescent="0.2">
      <c r="A5387" s="33" t="s">
        <v>1041</v>
      </c>
      <c r="B5387" s="36" t="s">
        <v>1042</v>
      </c>
      <c r="C5387" s="37" t="s">
        <v>926</v>
      </c>
      <c r="D5387" s="37" t="s">
        <v>9122</v>
      </c>
    </row>
    <row r="5388" spans="1:4" x14ac:dyDescent="0.2">
      <c r="A5388" s="33" t="s">
        <v>1043</v>
      </c>
      <c r="B5388" s="36" t="s">
        <v>1044</v>
      </c>
      <c r="C5388" s="37" t="s">
        <v>926</v>
      </c>
      <c r="D5388" s="37" t="s">
        <v>9122</v>
      </c>
    </row>
    <row r="5389" spans="1:4" x14ac:dyDescent="0.2">
      <c r="A5389" s="33" t="s">
        <v>1045</v>
      </c>
      <c r="B5389" s="36" t="s">
        <v>1046</v>
      </c>
      <c r="C5389" s="37" t="s">
        <v>926</v>
      </c>
      <c r="D5389" s="37" t="s">
        <v>9122</v>
      </c>
    </row>
    <row r="5390" spans="1:4" x14ac:dyDescent="0.2">
      <c r="A5390" s="33" t="s">
        <v>1047</v>
      </c>
      <c r="B5390" s="36" t="s">
        <v>1048</v>
      </c>
      <c r="C5390" s="37" t="s">
        <v>926</v>
      </c>
      <c r="D5390" s="37" t="s">
        <v>9122</v>
      </c>
    </row>
    <row r="5391" spans="1:4" x14ac:dyDescent="0.2">
      <c r="A5391" s="33" t="s">
        <v>1049</v>
      </c>
      <c r="B5391" s="36" t="s">
        <v>1050</v>
      </c>
      <c r="C5391" s="37" t="s">
        <v>926</v>
      </c>
      <c r="D5391" s="37" t="s">
        <v>9122</v>
      </c>
    </row>
    <row r="5392" spans="1:4" x14ac:dyDescent="0.2">
      <c r="A5392" s="33" t="s">
        <v>1051</v>
      </c>
      <c r="B5392" s="36" t="s">
        <v>1052</v>
      </c>
      <c r="C5392" s="37" t="s">
        <v>926</v>
      </c>
      <c r="D5392" s="37" t="s">
        <v>9122</v>
      </c>
    </row>
    <row r="5393" spans="1:4" x14ac:dyDescent="0.2">
      <c r="A5393" s="33" t="s">
        <v>1053</v>
      </c>
      <c r="B5393" s="36" t="s">
        <v>1054</v>
      </c>
      <c r="C5393" s="37" t="s">
        <v>926</v>
      </c>
      <c r="D5393" s="37" t="s">
        <v>9122</v>
      </c>
    </row>
    <row r="5394" spans="1:4" x14ac:dyDescent="0.2">
      <c r="A5394" s="33" t="s">
        <v>1055</v>
      </c>
      <c r="B5394" s="36" t="s">
        <v>1056</v>
      </c>
      <c r="C5394" s="37" t="s">
        <v>926</v>
      </c>
      <c r="D5394" s="37" t="s">
        <v>9122</v>
      </c>
    </row>
    <row r="5395" spans="1:4" x14ac:dyDescent="0.2">
      <c r="A5395" s="33" t="s">
        <v>1057</v>
      </c>
      <c r="B5395" s="36" t="s">
        <v>1058</v>
      </c>
      <c r="C5395" s="37" t="s">
        <v>926</v>
      </c>
      <c r="D5395" s="37" t="s">
        <v>9122</v>
      </c>
    </row>
    <row r="5396" spans="1:4" x14ac:dyDescent="0.2">
      <c r="A5396" s="33" t="s">
        <v>1059</v>
      </c>
      <c r="B5396" s="36" t="s">
        <v>1060</v>
      </c>
      <c r="C5396" s="37" t="s">
        <v>926</v>
      </c>
      <c r="D5396" s="37" t="s">
        <v>9122</v>
      </c>
    </row>
    <row r="5397" spans="1:4" x14ac:dyDescent="0.2">
      <c r="A5397" s="33" t="s">
        <v>1061</v>
      </c>
      <c r="B5397" s="36" t="s">
        <v>1062</v>
      </c>
      <c r="C5397" s="37" t="s">
        <v>926</v>
      </c>
      <c r="D5397" s="37" t="s">
        <v>9122</v>
      </c>
    </row>
    <row r="5398" spans="1:4" x14ac:dyDescent="0.2">
      <c r="A5398" s="33" t="s">
        <v>1063</v>
      </c>
      <c r="B5398" s="36" t="s">
        <v>1064</v>
      </c>
      <c r="C5398" s="37" t="s">
        <v>926</v>
      </c>
      <c r="D5398" s="37" t="s">
        <v>9122</v>
      </c>
    </row>
    <row r="5399" spans="1:4" x14ac:dyDescent="0.2">
      <c r="A5399" s="33" t="s">
        <v>1065</v>
      </c>
      <c r="B5399" s="36" t="s">
        <v>1066</v>
      </c>
      <c r="C5399" s="37" t="s">
        <v>926</v>
      </c>
      <c r="D5399" s="37" t="s">
        <v>9122</v>
      </c>
    </row>
    <row r="5400" spans="1:4" x14ac:dyDescent="0.2">
      <c r="A5400" s="33" t="s">
        <v>1067</v>
      </c>
      <c r="B5400" s="36" t="s">
        <v>1068</v>
      </c>
      <c r="C5400" s="37" t="s">
        <v>926</v>
      </c>
      <c r="D5400" s="37" t="s">
        <v>9122</v>
      </c>
    </row>
    <row r="5401" spans="1:4" x14ac:dyDescent="0.2">
      <c r="A5401" s="33" t="s">
        <v>1069</v>
      </c>
      <c r="B5401" s="36" t="s">
        <v>1070</v>
      </c>
      <c r="C5401" s="37" t="s">
        <v>926</v>
      </c>
      <c r="D5401" s="37" t="s">
        <v>9122</v>
      </c>
    </row>
    <row r="5402" spans="1:4" x14ac:dyDescent="0.2">
      <c r="A5402" s="33" t="s">
        <v>1071</v>
      </c>
      <c r="B5402" s="36" t="s">
        <v>1072</v>
      </c>
      <c r="C5402" s="37" t="s">
        <v>926</v>
      </c>
      <c r="D5402" s="37" t="s">
        <v>9122</v>
      </c>
    </row>
    <row r="5403" spans="1:4" x14ac:dyDescent="0.2">
      <c r="A5403" s="33" t="s">
        <v>1073</v>
      </c>
      <c r="B5403" s="36" t="s">
        <v>1074</v>
      </c>
      <c r="C5403" s="37" t="s">
        <v>926</v>
      </c>
      <c r="D5403" s="37" t="s">
        <v>9122</v>
      </c>
    </row>
    <row r="5404" spans="1:4" x14ac:dyDescent="0.2">
      <c r="A5404" s="33" t="s">
        <v>1075</v>
      </c>
      <c r="B5404" s="36" t="s">
        <v>1076</v>
      </c>
      <c r="C5404" s="37" t="s">
        <v>926</v>
      </c>
      <c r="D5404" s="37" t="s">
        <v>9122</v>
      </c>
    </row>
    <row r="5405" spans="1:4" x14ac:dyDescent="0.2">
      <c r="A5405" s="33" t="s">
        <v>1077</v>
      </c>
      <c r="B5405" s="36" t="s">
        <v>1078</v>
      </c>
      <c r="C5405" s="37" t="s">
        <v>926</v>
      </c>
      <c r="D5405" s="37" t="s">
        <v>9122</v>
      </c>
    </row>
    <row r="5406" spans="1:4" x14ac:dyDescent="0.2">
      <c r="A5406" s="33" t="s">
        <v>1079</v>
      </c>
      <c r="B5406" s="36" t="s">
        <v>1080</v>
      </c>
      <c r="C5406" s="37" t="s">
        <v>926</v>
      </c>
      <c r="D5406" s="37" t="s">
        <v>9122</v>
      </c>
    </row>
    <row r="5407" spans="1:4" x14ac:dyDescent="0.2">
      <c r="A5407" s="33" t="s">
        <v>1081</v>
      </c>
      <c r="B5407" s="36" t="s">
        <v>1082</v>
      </c>
      <c r="C5407" s="37" t="s">
        <v>926</v>
      </c>
      <c r="D5407" s="37" t="s">
        <v>9122</v>
      </c>
    </row>
    <row r="5408" spans="1:4" x14ac:dyDescent="0.2">
      <c r="A5408" s="33" t="s">
        <v>1083</v>
      </c>
      <c r="B5408" s="36" t="s">
        <v>1084</v>
      </c>
      <c r="C5408" s="37" t="s">
        <v>926</v>
      </c>
      <c r="D5408" s="37" t="s">
        <v>9122</v>
      </c>
    </row>
    <row r="5409" spans="1:4" x14ac:dyDescent="0.2">
      <c r="A5409" s="33" t="s">
        <v>1085</v>
      </c>
      <c r="B5409" s="36" t="s">
        <v>1086</v>
      </c>
      <c r="C5409" s="37" t="s">
        <v>926</v>
      </c>
      <c r="D5409" s="37" t="s">
        <v>9122</v>
      </c>
    </row>
    <row r="5410" spans="1:4" x14ac:dyDescent="0.2">
      <c r="A5410" s="33" t="s">
        <v>1087</v>
      </c>
      <c r="B5410" s="36" t="s">
        <v>1088</v>
      </c>
      <c r="C5410" s="37" t="s">
        <v>926</v>
      </c>
      <c r="D5410" s="37" t="s">
        <v>9122</v>
      </c>
    </row>
    <row r="5411" spans="1:4" x14ac:dyDescent="0.2">
      <c r="A5411" s="33" t="s">
        <v>1089</v>
      </c>
      <c r="B5411" s="36" t="s">
        <v>1090</v>
      </c>
      <c r="C5411" s="37" t="s">
        <v>926</v>
      </c>
      <c r="D5411" s="37" t="s">
        <v>9122</v>
      </c>
    </row>
    <row r="5412" spans="1:4" x14ac:dyDescent="0.2">
      <c r="A5412" s="33" t="s">
        <v>1091</v>
      </c>
      <c r="B5412" s="36" t="s">
        <v>1092</v>
      </c>
      <c r="C5412" s="37" t="s">
        <v>926</v>
      </c>
      <c r="D5412" s="37" t="s">
        <v>9122</v>
      </c>
    </row>
    <row r="5413" spans="1:4" x14ac:dyDescent="0.2">
      <c r="A5413" s="33" t="s">
        <v>1093</v>
      </c>
      <c r="B5413" s="36" t="s">
        <v>1094</v>
      </c>
      <c r="C5413" s="37" t="s">
        <v>926</v>
      </c>
      <c r="D5413" s="37" t="s">
        <v>9122</v>
      </c>
    </row>
    <row r="5414" spans="1:4" x14ac:dyDescent="0.2">
      <c r="A5414" s="33" t="s">
        <v>1095</v>
      </c>
      <c r="B5414" s="36" t="s">
        <v>1096</v>
      </c>
      <c r="C5414" s="37" t="s">
        <v>926</v>
      </c>
      <c r="D5414" s="37" t="s">
        <v>9122</v>
      </c>
    </row>
    <row r="5415" spans="1:4" x14ac:dyDescent="0.2">
      <c r="A5415" s="33" t="s">
        <v>1097</v>
      </c>
      <c r="B5415" s="36" t="s">
        <v>1098</v>
      </c>
      <c r="C5415" s="37" t="s">
        <v>926</v>
      </c>
      <c r="D5415" s="37" t="s">
        <v>9122</v>
      </c>
    </row>
    <row r="5416" spans="1:4" x14ac:dyDescent="0.2">
      <c r="A5416" s="33" t="s">
        <v>1099</v>
      </c>
      <c r="B5416" s="36" t="s">
        <v>1100</v>
      </c>
      <c r="C5416" s="37" t="s">
        <v>926</v>
      </c>
      <c r="D5416" s="37" t="s">
        <v>9122</v>
      </c>
    </row>
    <row r="5417" spans="1:4" x14ac:dyDescent="0.2">
      <c r="A5417" s="33" t="s">
        <v>1101</v>
      </c>
      <c r="B5417" s="36" t="s">
        <v>1102</v>
      </c>
      <c r="C5417" s="37" t="s">
        <v>926</v>
      </c>
      <c r="D5417" s="37" t="s">
        <v>9122</v>
      </c>
    </row>
    <row r="5418" spans="1:4" x14ac:dyDescent="0.2">
      <c r="A5418" s="33" t="s">
        <v>1103</v>
      </c>
      <c r="B5418" s="36" t="s">
        <v>1104</v>
      </c>
      <c r="C5418" s="37" t="s">
        <v>926</v>
      </c>
      <c r="D5418" s="37" t="s">
        <v>9122</v>
      </c>
    </row>
    <row r="5419" spans="1:4" x14ac:dyDescent="0.2">
      <c r="A5419" s="33" t="s">
        <v>1105</v>
      </c>
      <c r="B5419" s="36" t="s">
        <v>1106</v>
      </c>
      <c r="C5419" s="37" t="s">
        <v>926</v>
      </c>
      <c r="D5419" s="37" t="s">
        <v>9122</v>
      </c>
    </row>
    <row r="5420" spans="1:4" x14ac:dyDescent="0.2">
      <c r="A5420" s="33" t="s">
        <v>1107</v>
      </c>
      <c r="B5420" s="36" t="s">
        <v>1108</v>
      </c>
      <c r="C5420" s="37" t="s">
        <v>926</v>
      </c>
      <c r="D5420" s="37" t="s">
        <v>9122</v>
      </c>
    </row>
    <row r="5421" spans="1:4" x14ac:dyDescent="0.2">
      <c r="A5421" s="33" t="s">
        <v>1109</v>
      </c>
      <c r="B5421" s="36" t="s">
        <v>1110</v>
      </c>
      <c r="C5421" s="37" t="s">
        <v>926</v>
      </c>
      <c r="D5421" s="37" t="s">
        <v>9122</v>
      </c>
    </row>
    <row r="5422" spans="1:4" x14ac:dyDescent="0.2">
      <c r="A5422" s="33" t="s">
        <v>1111</v>
      </c>
      <c r="B5422" s="36" t="s">
        <v>1112</v>
      </c>
      <c r="C5422" s="37" t="s">
        <v>926</v>
      </c>
      <c r="D5422" s="37" t="s">
        <v>9122</v>
      </c>
    </row>
    <row r="5423" spans="1:4" x14ac:dyDescent="0.2">
      <c r="A5423" s="33" t="s">
        <v>1113</v>
      </c>
      <c r="B5423" s="36" t="s">
        <v>1114</v>
      </c>
      <c r="C5423" s="37" t="s">
        <v>926</v>
      </c>
      <c r="D5423" s="37" t="s">
        <v>9122</v>
      </c>
    </row>
    <row r="5424" spans="1:4" x14ac:dyDescent="0.2">
      <c r="A5424" s="33" t="s">
        <v>1115</v>
      </c>
      <c r="B5424" s="36" t="s">
        <v>1116</v>
      </c>
      <c r="C5424" s="37" t="s">
        <v>926</v>
      </c>
      <c r="D5424" s="37" t="s">
        <v>9122</v>
      </c>
    </row>
    <row r="5425" spans="1:4" x14ac:dyDescent="0.2">
      <c r="A5425" s="33" t="s">
        <v>1117</v>
      </c>
      <c r="B5425" s="36" t="s">
        <v>1118</v>
      </c>
      <c r="C5425" s="37" t="s">
        <v>926</v>
      </c>
      <c r="D5425" s="37" t="s">
        <v>9122</v>
      </c>
    </row>
    <row r="5426" spans="1:4" x14ac:dyDescent="0.2">
      <c r="A5426" s="33" t="s">
        <v>1119</v>
      </c>
      <c r="B5426" s="36" t="s">
        <v>1120</v>
      </c>
      <c r="C5426" s="37" t="s">
        <v>926</v>
      </c>
      <c r="D5426" s="37" t="s">
        <v>9122</v>
      </c>
    </row>
    <row r="5427" spans="1:4" x14ac:dyDescent="0.2">
      <c r="A5427" s="33" t="s">
        <v>1121</v>
      </c>
      <c r="B5427" s="36" t="s">
        <v>1122</v>
      </c>
      <c r="C5427" s="37" t="s">
        <v>926</v>
      </c>
      <c r="D5427" s="37" t="s">
        <v>9122</v>
      </c>
    </row>
    <row r="5428" spans="1:4" x14ac:dyDescent="0.2">
      <c r="A5428" s="33" t="s">
        <v>1123</v>
      </c>
      <c r="B5428" s="36" t="s">
        <v>1124</v>
      </c>
      <c r="C5428" s="37" t="s">
        <v>926</v>
      </c>
      <c r="D5428" s="37" t="s">
        <v>9122</v>
      </c>
    </row>
    <row r="5429" spans="1:4" x14ac:dyDescent="0.2">
      <c r="A5429" s="33" t="s">
        <v>1125</v>
      </c>
      <c r="B5429" s="36" t="s">
        <v>1126</v>
      </c>
      <c r="C5429" s="37" t="s">
        <v>926</v>
      </c>
      <c r="D5429" s="37" t="s">
        <v>9122</v>
      </c>
    </row>
    <row r="5430" spans="1:4" x14ac:dyDescent="0.2">
      <c r="A5430" s="33" t="s">
        <v>1127</v>
      </c>
      <c r="B5430" s="36" t="s">
        <v>1128</v>
      </c>
      <c r="C5430" s="37" t="s">
        <v>926</v>
      </c>
      <c r="D5430" s="37" t="s">
        <v>9122</v>
      </c>
    </row>
    <row r="5431" spans="1:4" x14ac:dyDescent="0.2">
      <c r="A5431" s="33" t="s">
        <v>1129</v>
      </c>
      <c r="B5431" s="36" t="s">
        <v>1130</v>
      </c>
      <c r="C5431" s="37" t="s">
        <v>926</v>
      </c>
      <c r="D5431" s="37" t="s">
        <v>9122</v>
      </c>
    </row>
    <row r="5432" spans="1:4" x14ac:dyDescent="0.2">
      <c r="A5432" s="33" t="s">
        <v>1131</v>
      </c>
      <c r="B5432" s="36" t="s">
        <v>1132</v>
      </c>
      <c r="C5432" s="37" t="s">
        <v>926</v>
      </c>
      <c r="D5432" s="37" t="s">
        <v>9122</v>
      </c>
    </row>
    <row r="5433" spans="1:4" x14ac:dyDescent="0.2">
      <c r="A5433" s="33" t="s">
        <v>1133</v>
      </c>
      <c r="B5433" s="36" t="s">
        <v>1134</v>
      </c>
      <c r="C5433" s="37" t="s">
        <v>926</v>
      </c>
      <c r="D5433" s="37" t="s">
        <v>9122</v>
      </c>
    </row>
    <row r="5434" spans="1:4" x14ac:dyDescent="0.2">
      <c r="A5434" s="33" t="s">
        <v>1135</v>
      </c>
      <c r="B5434" s="36" t="s">
        <v>1136</v>
      </c>
      <c r="C5434" s="37" t="s">
        <v>926</v>
      </c>
      <c r="D5434" s="37" t="s">
        <v>9122</v>
      </c>
    </row>
    <row r="5435" spans="1:4" x14ac:dyDescent="0.2">
      <c r="A5435" s="33" t="s">
        <v>1137</v>
      </c>
      <c r="B5435" s="36" t="s">
        <v>1138</v>
      </c>
      <c r="C5435" s="37" t="s">
        <v>926</v>
      </c>
      <c r="D5435" s="37" t="s">
        <v>9122</v>
      </c>
    </row>
    <row r="5436" spans="1:4" x14ac:dyDescent="0.2">
      <c r="A5436" s="33" t="s">
        <v>1139</v>
      </c>
      <c r="B5436" s="36" t="s">
        <v>1140</v>
      </c>
      <c r="C5436" s="37" t="s">
        <v>926</v>
      </c>
      <c r="D5436" s="37" t="s">
        <v>9122</v>
      </c>
    </row>
    <row r="5437" spans="1:4" x14ac:dyDescent="0.2">
      <c r="A5437" s="33" t="s">
        <v>1141</v>
      </c>
      <c r="B5437" s="36" t="s">
        <v>1142</v>
      </c>
      <c r="C5437" s="37" t="s">
        <v>926</v>
      </c>
      <c r="D5437" s="37" t="s">
        <v>9122</v>
      </c>
    </row>
    <row r="5438" spans="1:4" x14ac:dyDescent="0.2">
      <c r="A5438" s="33" t="s">
        <v>1143</v>
      </c>
      <c r="B5438" s="36" t="s">
        <v>1144</v>
      </c>
      <c r="C5438" s="37" t="s">
        <v>926</v>
      </c>
      <c r="D5438" s="37" t="s">
        <v>9122</v>
      </c>
    </row>
    <row r="5439" spans="1:4" x14ac:dyDescent="0.2">
      <c r="A5439" s="33" t="s">
        <v>1145</v>
      </c>
      <c r="B5439" s="36" t="s">
        <v>1146</v>
      </c>
      <c r="C5439" s="37" t="s">
        <v>926</v>
      </c>
      <c r="D5439" s="37" t="s">
        <v>9122</v>
      </c>
    </row>
    <row r="5440" spans="1:4" x14ac:dyDescent="0.2">
      <c r="A5440" s="33" t="s">
        <v>1147</v>
      </c>
      <c r="B5440" s="36" t="s">
        <v>1148</v>
      </c>
      <c r="C5440" s="37" t="s">
        <v>926</v>
      </c>
      <c r="D5440" s="37" t="s">
        <v>9122</v>
      </c>
    </row>
    <row r="5441" spans="1:4" x14ac:dyDescent="0.2">
      <c r="A5441" s="33" t="s">
        <v>1149</v>
      </c>
      <c r="B5441" s="36" t="s">
        <v>1150</v>
      </c>
      <c r="C5441" s="37" t="s">
        <v>926</v>
      </c>
      <c r="D5441" s="37" t="s">
        <v>9122</v>
      </c>
    </row>
    <row r="5442" spans="1:4" x14ac:dyDescent="0.2">
      <c r="A5442" s="33" t="s">
        <v>1151</v>
      </c>
      <c r="B5442" s="36" t="s">
        <v>1152</v>
      </c>
      <c r="C5442" s="37" t="s">
        <v>926</v>
      </c>
      <c r="D5442" s="37" t="s">
        <v>9122</v>
      </c>
    </row>
    <row r="5443" spans="1:4" x14ac:dyDescent="0.2">
      <c r="A5443" s="33" t="s">
        <v>1153</v>
      </c>
      <c r="B5443" s="36" t="s">
        <v>1154</v>
      </c>
      <c r="C5443" s="37" t="s">
        <v>926</v>
      </c>
      <c r="D5443" s="37" t="s">
        <v>9122</v>
      </c>
    </row>
    <row r="5444" spans="1:4" x14ac:dyDescent="0.2">
      <c r="A5444" s="33" t="s">
        <v>1155</v>
      </c>
      <c r="B5444" s="36" t="s">
        <v>1156</v>
      </c>
      <c r="C5444" s="37" t="s">
        <v>926</v>
      </c>
      <c r="D5444" s="37" t="s">
        <v>9122</v>
      </c>
    </row>
    <row r="5445" spans="1:4" x14ac:dyDescent="0.2">
      <c r="A5445" s="33" t="s">
        <v>1157</v>
      </c>
      <c r="B5445" s="36" t="s">
        <v>1158</v>
      </c>
      <c r="C5445" s="37" t="s">
        <v>926</v>
      </c>
      <c r="D5445" s="37" t="s">
        <v>9122</v>
      </c>
    </row>
    <row r="5446" spans="1:4" x14ac:dyDescent="0.2">
      <c r="A5446" s="33" t="s">
        <v>1159</v>
      </c>
      <c r="B5446" s="36" t="s">
        <v>1160</v>
      </c>
      <c r="C5446" s="37" t="s">
        <v>926</v>
      </c>
      <c r="D5446" s="37" t="s">
        <v>9122</v>
      </c>
    </row>
    <row r="5447" spans="1:4" x14ac:dyDescent="0.2">
      <c r="A5447" s="33" t="s">
        <v>1161</v>
      </c>
      <c r="B5447" s="36" t="s">
        <v>1148</v>
      </c>
      <c r="C5447" s="37" t="s">
        <v>926</v>
      </c>
      <c r="D5447" s="37" t="s">
        <v>9122</v>
      </c>
    </row>
    <row r="5448" spans="1:4" x14ac:dyDescent="0.2">
      <c r="A5448" s="33" t="s">
        <v>1162</v>
      </c>
      <c r="B5448" s="36" t="s">
        <v>1163</v>
      </c>
      <c r="C5448" s="37" t="s">
        <v>926</v>
      </c>
      <c r="D5448" s="37" t="s">
        <v>9122</v>
      </c>
    </row>
    <row r="5449" spans="1:4" x14ac:dyDescent="0.2">
      <c r="A5449" s="33" t="s">
        <v>1164</v>
      </c>
      <c r="B5449" s="36" t="s">
        <v>1165</v>
      </c>
      <c r="C5449" s="37" t="s">
        <v>926</v>
      </c>
      <c r="D5449" s="37" t="s">
        <v>9122</v>
      </c>
    </row>
    <row r="5450" spans="1:4" x14ac:dyDescent="0.2">
      <c r="A5450" s="33" t="s">
        <v>1166</v>
      </c>
      <c r="B5450" s="36" t="s">
        <v>1167</v>
      </c>
      <c r="C5450" s="37" t="s">
        <v>926</v>
      </c>
      <c r="D5450" s="37" t="s">
        <v>9122</v>
      </c>
    </row>
    <row r="5451" spans="1:4" x14ac:dyDescent="0.2">
      <c r="A5451" s="33" t="s">
        <v>1168</v>
      </c>
      <c r="B5451" s="36" t="s">
        <v>1169</v>
      </c>
      <c r="C5451" s="37" t="s">
        <v>926</v>
      </c>
      <c r="D5451" s="37" t="s">
        <v>9122</v>
      </c>
    </row>
    <row r="5452" spans="1:4" x14ac:dyDescent="0.2">
      <c r="A5452" s="33" t="s">
        <v>1170</v>
      </c>
      <c r="B5452" s="36" t="s">
        <v>1171</v>
      </c>
      <c r="C5452" s="37" t="s">
        <v>926</v>
      </c>
      <c r="D5452" s="37" t="s">
        <v>9122</v>
      </c>
    </row>
    <row r="5453" spans="1:4" x14ac:dyDescent="0.2">
      <c r="A5453" s="33" t="s">
        <v>1172</v>
      </c>
      <c r="B5453" s="36" t="s">
        <v>1173</v>
      </c>
      <c r="C5453" s="37" t="s">
        <v>926</v>
      </c>
      <c r="D5453" s="37" t="s">
        <v>9122</v>
      </c>
    </row>
    <row r="5454" spans="1:4" x14ac:dyDescent="0.2">
      <c r="A5454" s="33" t="s">
        <v>1174</v>
      </c>
      <c r="B5454" s="36" t="s">
        <v>1175</v>
      </c>
      <c r="C5454" s="37" t="s">
        <v>926</v>
      </c>
      <c r="D5454" s="37" t="s">
        <v>9122</v>
      </c>
    </row>
    <row r="5455" spans="1:4" x14ac:dyDescent="0.2">
      <c r="A5455" s="33" t="s">
        <v>1176</v>
      </c>
      <c r="B5455" s="36" t="s">
        <v>1177</v>
      </c>
      <c r="C5455" s="37" t="s">
        <v>926</v>
      </c>
      <c r="D5455" s="37" t="s">
        <v>9122</v>
      </c>
    </row>
    <row r="5456" spans="1:4" x14ac:dyDescent="0.2">
      <c r="A5456" s="33" t="s">
        <v>1178</v>
      </c>
      <c r="B5456" s="36" t="s">
        <v>1179</v>
      </c>
      <c r="C5456" s="37" t="s">
        <v>926</v>
      </c>
      <c r="D5456" s="37" t="s">
        <v>9122</v>
      </c>
    </row>
    <row r="5457" spans="1:4" x14ac:dyDescent="0.2">
      <c r="A5457" s="33" t="s">
        <v>1180</v>
      </c>
      <c r="B5457" s="36" t="s">
        <v>1181</v>
      </c>
      <c r="C5457" s="37" t="s">
        <v>926</v>
      </c>
      <c r="D5457" s="37" t="s">
        <v>9122</v>
      </c>
    </row>
    <row r="5458" spans="1:4" x14ac:dyDescent="0.2">
      <c r="A5458" s="33" t="s">
        <v>1182</v>
      </c>
      <c r="B5458" s="36" t="s">
        <v>1183</v>
      </c>
      <c r="C5458" s="37" t="s">
        <v>926</v>
      </c>
      <c r="D5458" s="37" t="s">
        <v>9122</v>
      </c>
    </row>
    <row r="5459" spans="1:4" x14ac:dyDescent="0.2">
      <c r="A5459" s="33" t="s">
        <v>1184</v>
      </c>
      <c r="B5459" s="36" t="s">
        <v>1185</v>
      </c>
      <c r="C5459" s="37" t="s">
        <v>926</v>
      </c>
      <c r="D5459" s="37" t="s">
        <v>9122</v>
      </c>
    </row>
    <row r="5460" spans="1:4" x14ac:dyDescent="0.2">
      <c r="A5460" s="33" t="s">
        <v>1186</v>
      </c>
      <c r="B5460" s="36" t="s">
        <v>1187</v>
      </c>
      <c r="C5460" s="37" t="s">
        <v>926</v>
      </c>
      <c r="D5460" s="37" t="s">
        <v>9122</v>
      </c>
    </row>
    <row r="5461" spans="1:4" x14ac:dyDescent="0.2">
      <c r="A5461" s="33" t="s">
        <v>1188</v>
      </c>
      <c r="B5461" s="36" t="s">
        <v>1189</v>
      </c>
      <c r="C5461" s="37" t="s">
        <v>926</v>
      </c>
      <c r="D5461" s="37" t="s">
        <v>9122</v>
      </c>
    </row>
    <row r="5462" spans="1:4" x14ac:dyDescent="0.2">
      <c r="A5462" s="33" t="s">
        <v>1190</v>
      </c>
      <c r="B5462" s="36" t="s">
        <v>1191</v>
      </c>
      <c r="C5462" s="37" t="s">
        <v>926</v>
      </c>
      <c r="D5462" s="37" t="s">
        <v>9122</v>
      </c>
    </row>
    <row r="5463" spans="1:4" x14ac:dyDescent="0.2">
      <c r="A5463" s="33" t="s">
        <v>1192</v>
      </c>
      <c r="B5463" s="36" t="s">
        <v>1193</v>
      </c>
      <c r="C5463" s="37" t="s">
        <v>926</v>
      </c>
      <c r="D5463" s="37" t="s">
        <v>9122</v>
      </c>
    </row>
    <row r="5464" spans="1:4" x14ac:dyDescent="0.2">
      <c r="A5464" s="33" t="s">
        <v>1194</v>
      </c>
      <c r="B5464" s="36" t="s">
        <v>1195</v>
      </c>
      <c r="C5464" s="37" t="s">
        <v>926</v>
      </c>
      <c r="D5464" s="37" t="s">
        <v>9122</v>
      </c>
    </row>
    <row r="5465" spans="1:4" x14ac:dyDescent="0.2">
      <c r="A5465" s="33" t="s">
        <v>1196</v>
      </c>
      <c r="B5465" s="36" t="s">
        <v>1197</v>
      </c>
      <c r="C5465" s="37" t="s">
        <v>926</v>
      </c>
      <c r="D5465" s="37" t="s">
        <v>9122</v>
      </c>
    </row>
    <row r="5466" spans="1:4" x14ac:dyDescent="0.2">
      <c r="A5466" s="33" t="s">
        <v>1198</v>
      </c>
      <c r="B5466" s="36" t="s">
        <v>1199</v>
      </c>
      <c r="C5466" s="37" t="s">
        <v>926</v>
      </c>
      <c r="D5466" s="37" t="s">
        <v>9122</v>
      </c>
    </row>
    <row r="5467" spans="1:4" x14ac:dyDescent="0.2">
      <c r="A5467" s="33" t="s">
        <v>1200</v>
      </c>
      <c r="B5467" s="36" t="s">
        <v>1201</v>
      </c>
      <c r="C5467" s="37" t="s">
        <v>926</v>
      </c>
      <c r="D5467" s="37" t="s">
        <v>9122</v>
      </c>
    </row>
    <row r="5468" spans="1:4" x14ac:dyDescent="0.2">
      <c r="A5468" s="33" t="s">
        <v>1202</v>
      </c>
      <c r="B5468" s="36" t="s">
        <v>1203</v>
      </c>
      <c r="C5468" s="37" t="s">
        <v>926</v>
      </c>
      <c r="D5468" s="37" t="s">
        <v>9122</v>
      </c>
    </row>
    <row r="5469" spans="1:4" x14ac:dyDescent="0.2">
      <c r="A5469" s="33" t="s">
        <v>1204</v>
      </c>
      <c r="B5469" s="36" t="s">
        <v>1205</v>
      </c>
      <c r="C5469" s="37" t="s">
        <v>926</v>
      </c>
      <c r="D5469" s="37" t="s">
        <v>9122</v>
      </c>
    </row>
    <row r="5470" spans="1:4" x14ac:dyDescent="0.2">
      <c r="A5470" s="33" t="s">
        <v>1206</v>
      </c>
      <c r="B5470" s="36" t="s">
        <v>1207</v>
      </c>
      <c r="C5470" s="37" t="s">
        <v>926</v>
      </c>
      <c r="D5470" s="37" t="s">
        <v>9122</v>
      </c>
    </row>
    <row r="5471" spans="1:4" x14ac:dyDescent="0.2">
      <c r="A5471" s="33" t="s">
        <v>1208</v>
      </c>
      <c r="B5471" s="36" t="s">
        <v>1209</v>
      </c>
      <c r="C5471" s="37" t="s">
        <v>926</v>
      </c>
      <c r="D5471" s="37" t="s">
        <v>9122</v>
      </c>
    </row>
    <row r="5472" spans="1:4" x14ac:dyDescent="0.2">
      <c r="A5472" s="33" t="s">
        <v>1210</v>
      </c>
      <c r="B5472" s="36" t="s">
        <v>1211</v>
      </c>
      <c r="C5472" s="37" t="s">
        <v>926</v>
      </c>
      <c r="D5472" s="37" t="s">
        <v>9122</v>
      </c>
    </row>
    <row r="5473" spans="1:4" x14ac:dyDescent="0.2">
      <c r="A5473" s="33" t="s">
        <v>1212</v>
      </c>
      <c r="B5473" s="36" t="s">
        <v>1213</v>
      </c>
      <c r="C5473" s="37" t="s">
        <v>926</v>
      </c>
      <c r="D5473" s="37" t="s">
        <v>9122</v>
      </c>
    </row>
    <row r="5474" spans="1:4" x14ac:dyDescent="0.2">
      <c r="A5474" s="33" t="s">
        <v>1214</v>
      </c>
      <c r="B5474" s="36" t="s">
        <v>1215</v>
      </c>
      <c r="C5474" s="37" t="s">
        <v>926</v>
      </c>
      <c r="D5474" s="37" t="s">
        <v>9122</v>
      </c>
    </row>
    <row r="5475" spans="1:4" x14ac:dyDescent="0.2">
      <c r="A5475" s="33" t="s">
        <v>1216</v>
      </c>
      <c r="B5475" s="36" t="s">
        <v>1217</v>
      </c>
      <c r="C5475" s="37" t="s">
        <v>926</v>
      </c>
      <c r="D5475" s="37" t="s">
        <v>9122</v>
      </c>
    </row>
    <row r="5476" spans="1:4" x14ac:dyDescent="0.2">
      <c r="A5476" s="33" t="s">
        <v>1218</v>
      </c>
      <c r="B5476" s="36" t="s">
        <v>1219</v>
      </c>
      <c r="C5476" s="37" t="s">
        <v>926</v>
      </c>
      <c r="D5476" s="37" t="s">
        <v>9122</v>
      </c>
    </row>
    <row r="5477" spans="1:4" x14ac:dyDescent="0.2">
      <c r="A5477" s="33" t="s">
        <v>1220</v>
      </c>
      <c r="B5477" s="36" t="s">
        <v>1221</v>
      </c>
      <c r="C5477" s="37" t="s">
        <v>926</v>
      </c>
      <c r="D5477" s="37" t="s">
        <v>9122</v>
      </c>
    </row>
    <row r="5478" spans="1:4" x14ac:dyDescent="0.2">
      <c r="A5478" s="33" t="s">
        <v>1222</v>
      </c>
      <c r="B5478" s="36" t="s">
        <v>1223</v>
      </c>
      <c r="C5478" s="37" t="s">
        <v>926</v>
      </c>
      <c r="D5478" s="37" t="s">
        <v>9122</v>
      </c>
    </row>
    <row r="5479" spans="1:4" x14ac:dyDescent="0.2">
      <c r="A5479" s="33" t="s">
        <v>1224</v>
      </c>
      <c r="B5479" s="36" t="s">
        <v>1225</v>
      </c>
      <c r="C5479" s="37" t="s">
        <v>926</v>
      </c>
      <c r="D5479" s="37" t="s">
        <v>9122</v>
      </c>
    </row>
    <row r="5480" spans="1:4" x14ac:dyDescent="0.2">
      <c r="A5480" s="33" t="s">
        <v>1226</v>
      </c>
      <c r="B5480" s="36" t="s">
        <v>1227</v>
      </c>
      <c r="C5480" s="37" t="s">
        <v>926</v>
      </c>
      <c r="D5480" s="37" t="s">
        <v>9122</v>
      </c>
    </row>
    <row r="5481" spans="1:4" x14ac:dyDescent="0.2">
      <c r="A5481" s="33" t="s">
        <v>1228</v>
      </c>
      <c r="B5481" s="36" t="s">
        <v>1229</v>
      </c>
      <c r="C5481" s="37" t="s">
        <v>926</v>
      </c>
      <c r="D5481" s="37" t="s">
        <v>9122</v>
      </c>
    </row>
    <row r="5482" spans="1:4" x14ac:dyDescent="0.2">
      <c r="A5482" s="33" t="s">
        <v>1230</v>
      </c>
      <c r="B5482" s="36" t="s">
        <v>1231</v>
      </c>
      <c r="C5482" s="37" t="s">
        <v>926</v>
      </c>
      <c r="D5482" s="37" t="s">
        <v>9122</v>
      </c>
    </row>
    <row r="5483" spans="1:4" x14ac:dyDescent="0.2">
      <c r="A5483" s="33" t="s">
        <v>1232</v>
      </c>
      <c r="B5483" s="36" t="s">
        <v>1233</v>
      </c>
      <c r="C5483" s="37" t="s">
        <v>926</v>
      </c>
      <c r="D5483" s="37" t="s">
        <v>9122</v>
      </c>
    </row>
    <row r="5484" spans="1:4" x14ac:dyDescent="0.2">
      <c r="A5484" s="33" t="s">
        <v>1234</v>
      </c>
      <c r="B5484" s="36" t="s">
        <v>1235</v>
      </c>
      <c r="C5484" s="37" t="s">
        <v>926</v>
      </c>
      <c r="D5484" s="37" t="s">
        <v>9122</v>
      </c>
    </row>
    <row r="5485" spans="1:4" x14ac:dyDescent="0.2">
      <c r="A5485" s="33" t="s">
        <v>1236</v>
      </c>
      <c r="B5485" s="36" t="s">
        <v>1237</v>
      </c>
      <c r="C5485" s="37" t="s">
        <v>926</v>
      </c>
      <c r="D5485" s="37" t="s">
        <v>9122</v>
      </c>
    </row>
    <row r="5486" spans="1:4" x14ac:dyDescent="0.2">
      <c r="A5486" s="33" t="s">
        <v>1238</v>
      </c>
      <c r="B5486" s="36" t="s">
        <v>1239</v>
      </c>
      <c r="C5486" s="37" t="s">
        <v>926</v>
      </c>
      <c r="D5486" s="37" t="s">
        <v>9122</v>
      </c>
    </row>
    <row r="5487" spans="1:4" x14ac:dyDescent="0.2">
      <c r="A5487" s="33" t="s">
        <v>1240</v>
      </c>
      <c r="B5487" s="36" t="s">
        <v>1241</v>
      </c>
      <c r="C5487" s="37" t="s">
        <v>926</v>
      </c>
      <c r="D5487" s="37" t="s">
        <v>9122</v>
      </c>
    </row>
    <row r="5488" spans="1:4" x14ac:dyDescent="0.2">
      <c r="A5488" s="33" t="s">
        <v>1242</v>
      </c>
      <c r="B5488" s="36" t="s">
        <v>1243</v>
      </c>
      <c r="C5488" s="37" t="s">
        <v>926</v>
      </c>
      <c r="D5488" s="37" t="s">
        <v>9122</v>
      </c>
    </row>
    <row r="5489" spans="1:4" x14ac:dyDescent="0.2">
      <c r="A5489" s="33" t="s">
        <v>1244</v>
      </c>
      <c r="B5489" s="36" t="s">
        <v>1245</v>
      </c>
      <c r="C5489" s="37" t="s">
        <v>926</v>
      </c>
      <c r="D5489" s="37" t="s">
        <v>9122</v>
      </c>
    </row>
    <row r="5490" spans="1:4" x14ac:dyDescent="0.2">
      <c r="A5490" s="33" t="s">
        <v>1246</v>
      </c>
      <c r="B5490" s="36" t="s">
        <v>1247</v>
      </c>
      <c r="C5490" s="37" t="s">
        <v>926</v>
      </c>
      <c r="D5490" s="37" t="s">
        <v>9122</v>
      </c>
    </row>
    <row r="5491" spans="1:4" x14ac:dyDescent="0.2">
      <c r="A5491" s="33" t="s">
        <v>1248</v>
      </c>
      <c r="B5491" s="36" t="s">
        <v>1249</v>
      </c>
      <c r="C5491" s="37" t="s">
        <v>926</v>
      </c>
      <c r="D5491" s="37" t="s">
        <v>9122</v>
      </c>
    </row>
    <row r="5492" spans="1:4" x14ac:dyDescent="0.2">
      <c r="A5492" s="33" t="s">
        <v>1250</v>
      </c>
      <c r="B5492" s="36" t="s">
        <v>1251</v>
      </c>
      <c r="C5492" s="37" t="s">
        <v>926</v>
      </c>
      <c r="D5492" s="37" t="s">
        <v>9122</v>
      </c>
    </row>
    <row r="5493" spans="1:4" x14ac:dyDescent="0.2">
      <c r="A5493" s="33" t="s">
        <v>1252</v>
      </c>
      <c r="B5493" s="36" t="s">
        <v>1253</v>
      </c>
      <c r="C5493" s="37" t="s">
        <v>926</v>
      </c>
      <c r="D5493" s="37" t="s">
        <v>9122</v>
      </c>
    </row>
    <row r="5494" spans="1:4" x14ac:dyDescent="0.2">
      <c r="A5494" s="33" t="s">
        <v>1254</v>
      </c>
      <c r="B5494" s="36" t="s">
        <v>1255</v>
      </c>
      <c r="C5494" s="37" t="s">
        <v>926</v>
      </c>
      <c r="D5494" s="37" t="s">
        <v>9122</v>
      </c>
    </row>
    <row r="5495" spans="1:4" x14ac:dyDescent="0.2">
      <c r="A5495" s="33" t="s">
        <v>1256</v>
      </c>
      <c r="B5495" s="36" t="s">
        <v>1257</v>
      </c>
      <c r="C5495" s="37" t="s">
        <v>926</v>
      </c>
      <c r="D5495" s="37" t="s">
        <v>9122</v>
      </c>
    </row>
    <row r="5496" spans="1:4" x14ac:dyDescent="0.2">
      <c r="A5496" s="33" t="s">
        <v>1258</v>
      </c>
      <c r="B5496" s="36" t="s">
        <v>1259</v>
      </c>
      <c r="C5496" s="37" t="s">
        <v>926</v>
      </c>
      <c r="D5496" s="37" t="s">
        <v>9122</v>
      </c>
    </row>
    <row r="5497" spans="1:4" x14ac:dyDescent="0.2">
      <c r="A5497" s="33" t="s">
        <v>1260</v>
      </c>
      <c r="B5497" s="36" t="s">
        <v>1261</v>
      </c>
      <c r="C5497" s="37" t="s">
        <v>926</v>
      </c>
      <c r="D5497" s="37" t="s">
        <v>9122</v>
      </c>
    </row>
    <row r="5498" spans="1:4" x14ac:dyDescent="0.2">
      <c r="A5498" s="33" t="s">
        <v>1262</v>
      </c>
      <c r="B5498" s="36" t="s">
        <v>1263</v>
      </c>
      <c r="C5498" s="37" t="s">
        <v>926</v>
      </c>
      <c r="D5498" s="37" t="s">
        <v>9122</v>
      </c>
    </row>
    <row r="5499" spans="1:4" x14ac:dyDescent="0.2">
      <c r="A5499" s="33" t="s">
        <v>1264</v>
      </c>
      <c r="B5499" s="36" t="s">
        <v>1265</v>
      </c>
      <c r="C5499" s="37" t="s">
        <v>926</v>
      </c>
      <c r="D5499" s="37" t="s">
        <v>9122</v>
      </c>
    </row>
    <row r="5500" spans="1:4" x14ac:dyDescent="0.2">
      <c r="A5500" s="33" t="s">
        <v>1266</v>
      </c>
      <c r="B5500" s="36" t="s">
        <v>1267</v>
      </c>
      <c r="C5500" s="37" t="s">
        <v>926</v>
      </c>
      <c r="D5500" s="37" t="s">
        <v>9122</v>
      </c>
    </row>
    <row r="5501" spans="1:4" x14ac:dyDescent="0.2">
      <c r="A5501" s="33" t="s">
        <v>1268</v>
      </c>
      <c r="B5501" s="36" t="s">
        <v>1269</v>
      </c>
      <c r="C5501" s="37" t="s">
        <v>926</v>
      </c>
      <c r="D5501" s="37" t="s">
        <v>9122</v>
      </c>
    </row>
    <row r="5502" spans="1:4" x14ac:dyDescent="0.2">
      <c r="A5502" s="33" t="s">
        <v>1270</v>
      </c>
      <c r="B5502" s="36" t="s">
        <v>1271</v>
      </c>
      <c r="C5502" s="37" t="s">
        <v>926</v>
      </c>
      <c r="D5502" s="37" t="s">
        <v>9122</v>
      </c>
    </row>
    <row r="5503" spans="1:4" x14ac:dyDescent="0.2">
      <c r="A5503" s="33" t="s">
        <v>1272</v>
      </c>
      <c r="B5503" s="36" t="s">
        <v>1273</v>
      </c>
      <c r="C5503" s="37" t="s">
        <v>926</v>
      </c>
      <c r="D5503" s="37" t="s">
        <v>9122</v>
      </c>
    </row>
    <row r="5504" spans="1:4" x14ac:dyDescent="0.2">
      <c r="A5504" s="33" t="s">
        <v>1274</v>
      </c>
      <c r="B5504" s="36" t="s">
        <v>1275</v>
      </c>
      <c r="C5504" s="37" t="s">
        <v>926</v>
      </c>
      <c r="D5504" s="37" t="s">
        <v>9122</v>
      </c>
    </row>
    <row r="5505" spans="1:4" x14ac:dyDescent="0.2">
      <c r="A5505" s="33" t="s">
        <v>1276</v>
      </c>
      <c r="B5505" s="36" t="s">
        <v>1277</v>
      </c>
      <c r="C5505" s="37" t="s">
        <v>926</v>
      </c>
      <c r="D5505" s="37" t="s">
        <v>9122</v>
      </c>
    </row>
    <row r="5506" spans="1:4" x14ac:dyDescent="0.2">
      <c r="A5506" s="33" t="s">
        <v>1278</v>
      </c>
      <c r="B5506" s="36" t="s">
        <v>1279</v>
      </c>
      <c r="C5506" s="37" t="s">
        <v>926</v>
      </c>
      <c r="D5506" s="37" t="s">
        <v>9122</v>
      </c>
    </row>
    <row r="5507" spans="1:4" x14ac:dyDescent="0.2">
      <c r="A5507" s="33" t="s">
        <v>1280</v>
      </c>
      <c r="B5507" s="36" t="s">
        <v>1281</v>
      </c>
      <c r="C5507" s="37" t="s">
        <v>926</v>
      </c>
      <c r="D5507" s="37" t="s">
        <v>9122</v>
      </c>
    </row>
    <row r="5508" spans="1:4" x14ac:dyDescent="0.2">
      <c r="A5508" s="33" t="s">
        <v>1282</v>
      </c>
      <c r="B5508" s="36" t="s">
        <v>1283</v>
      </c>
      <c r="C5508" s="37" t="s">
        <v>926</v>
      </c>
      <c r="D5508" s="37" t="s">
        <v>9122</v>
      </c>
    </row>
    <row r="5509" spans="1:4" x14ac:dyDescent="0.2">
      <c r="A5509" s="33" t="s">
        <v>1284</v>
      </c>
      <c r="B5509" s="36" t="s">
        <v>1285</v>
      </c>
      <c r="C5509" s="37" t="s">
        <v>926</v>
      </c>
      <c r="D5509" s="37" t="s">
        <v>9122</v>
      </c>
    </row>
    <row r="5510" spans="1:4" x14ac:dyDescent="0.2">
      <c r="A5510" s="33" t="s">
        <v>1286</v>
      </c>
      <c r="B5510" s="36" t="s">
        <v>1287</v>
      </c>
      <c r="C5510" s="37" t="s">
        <v>926</v>
      </c>
      <c r="D5510" s="37" t="s">
        <v>9122</v>
      </c>
    </row>
    <row r="5511" spans="1:4" x14ac:dyDescent="0.2">
      <c r="A5511" s="33" t="s">
        <v>1288</v>
      </c>
      <c r="B5511" s="36" t="s">
        <v>1289</v>
      </c>
      <c r="C5511" s="37" t="s">
        <v>926</v>
      </c>
      <c r="D5511" s="37" t="s">
        <v>9122</v>
      </c>
    </row>
    <row r="5512" spans="1:4" x14ac:dyDescent="0.2">
      <c r="A5512" s="33" t="s">
        <v>1290</v>
      </c>
      <c r="B5512" s="36" t="s">
        <v>1291</v>
      </c>
      <c r="C5512" s="37" t="s">
        <v>926</v>
      </c>
      <c r="D5512" s="37" t="s">
        <v>9122</v>
      </c>
    </row>
    <row r="5513" spans="1:4" x14ac:dyDescent="0.2">
      <c r="A5513" s="33" t="s">
        <v>1292</v>
      </c>
      <c r="B5513" s="36" t="s">
        <v>1293</v>
      </c>
      <c r="C5513" s="37" t="s">
        <v>926</v>
      </c>
      <c r="D5513" s="37" t="s">
        <v>9122</v>
      </c>
    </row>
    <row r="5514" spans="1:4" x14ac:dyDescent="0.2">
      <c r="A5514" s="33" t="s">
        <v>1294</v>
      </c>
      <c r="B5514" s="36" t="s">
        <v>1295</v>
      </c>
      <c r="C5514" s="37" t="s">
        <v>926</v>
      </c>
      <c r="D5514" s="37" t="s">
        <v>9122</v>
      </c>
    </row>
    <row r="5515" spans="1:4" x14ac:dyDescent="0.2">
      <c r="A5515" s="33" t="s">
        <v>1296</v>
      </c>
      <c r="B5515" s="36" t="s">
        <v>1297</v>
      </c>
      <c r="C5515" s="37" t="s">
        <v>926</v>
      </c>
      <c r="D5515" s="37" t="s">
        <v>9122</v>
      </c>
    </row>
    <row r="5516" spans="1:4" x14ac:dyDescent="0.2">
      <c r="A5516" s="33" t="s">
        <v>1298</v>
      </c>
      <c r="B5516" s="36" t="s">
        <v>1299</v>
      </c>
      <c r="C5516" s="37" t="s">
        <v>926</v>
      </c>
      <c r="D5516" s="37" t="s">
        <v>9122</v>
      </c>
    </row>
    <row r="5517" spans="1:4" x14ac:dyDescent="0.2">
      <c r="A5517" s="33" t="s">
        <v>1300</v>
      </c>
      <c r="B5517" s="36" t="s">
        <v>1301</v>
      </c>
      <c r="C5517" s="37" t="s">
        <v>926</v>
      </c>
      <c r="D5517" s="37" t="s">
        <v>9122</v>
      </c>
    </row>
    <row r="5518" spans="1:4" x14ac:dyDescent="0.2">
      <c r="A5518" s="33" t="s">
        <v>1302</v>
      </c>
      <c r="B5518" s="36" t="s">
        <v>1303</v>
      </c>
      <c r="C5518" s="37" t="s">
        <v>926</v>
      </c>
      <c r="D5518" s="37" t="s">
        <v>9122</v>
      </c>
    </row>
    <row r="5519" spans="1:4" x14ac:dyDescent="0.2">
      <c r="A5519" s="33" t="s">
        <v>1304</v>
      </c>
      <c r="B5519" s="36" t="s">
        <v>1305</v>
      </c>
      <c r="C5519" s="37" t="s">
        <v>926</v>
      </c>
      <c r="D5519" s="37" t="s">
        <v>9122</v>
      </c>
    </row>
    <row r="5520" spans="1:4" x14ac:dyDescent="0.2">
      <c r="A5520" s="33" t="s">
        <v>1306</v>
      </c>
      <c r="B5520" s="36" t="s">
        <v>1307</v>
      </c>
      <c r="C5520" s="37" t="s">
        <v>926</v>
      </c>
      <c r="D5520" s="37" t="s">
        <v>9122</v>
      </c>
    </row>
    <row r="5521" spans="1:4" x14ac:dyDescent="0.2">
      <c r="A5521" s="33" t="s">
        <v>1308</v>
      </c>
      <c r="B5521" s="36" t="s">
        <v>1309</v>
      </c>
      <c r="C5521" s="37" t="s">
        <v>926</v>
      </c>
      <c r="D5521" s="37" t="s">
        <v>9122</v>
      </c>
    </row>
    <row r="5522" spans="1:4" x14ac:dyDescent="0.2">
      <c r="A5522" s="33" t="s">
        <v>1310</v>
      </c>
      <c r="B5522" s="36" t="s">
        <v>1311</v>
      </c>
      <c r="C5522" s="37" t="s">
        <v>926</v>
      </c>
      <c r="D5522" s="37" t="s">
        <v>9122</v>
      </c>
    </row>
    <row r="5523" spans="1:4" x14ac:dyDescent="0.2">
      <c r="A5523" s="33" t="s">
        <v>1312</v>
      </c>
      <c r="B5523" s="36" t="s">
        <v>1313</v>
      </c>
      <c r="C5523" s="37" t="s">
        <v>926</v>
      </c>
      <c r="D5523" s="37" t="s">
        <v>9122</v>
      </c>
    </row>
    <row r="5524" spans="1:4" x14ac:dyDescent="0.2">
      <c r="A5524" s="33" t="s">
        <v>1314</v>
      </c>
      <c r="B5524" s="36" t="s">
        <v>1315</v>
      </c>
      <c r="C5524" s="37" t="s">
        <v>926</v>
      </c>
      <c r="D5524" s="37" t="s">
        <v>9122</v>
      </c>
    </row>
    <row r="5525" spans="1:4" x14ac:dyDescent="0.2">
      <c r="A5525" s="33" t="s">
        <v>1316</v>
      </c>
      <c r="B5525" s="36" t="s">
        <v>1317</v>
      </c>
      <c r="C5525" s="37" t="s">
        <v>926</v>
      </c>
      <c r="D5525" s="37" t="s">
        <v>9122</v>
      </c>
    </row>
    <row r="5526" spans="1:4" x14ac:dyDescent="0.2">
      <c r="A5526" s="33" t="s">
        <v>1318</v>
      </c>
      <c r="B5526" s="36" t="s">
        <v>1319</v>
      </c>
      <c r="C5526" s="37" t="s">
        <v>926</v>
      </c>
      <c r="D5526" s="37" t="s">
        <v>9122</v>
      </c>
    </row>
    <row r="5527" spans="1:4" x14ac:dyDescent="0.2">
      <c r="A5527" s="33" t="s">
        <v>1320</v>
      </c>
      <c r="B5527" s="36" t="s">
        <v>1321</v>
      </c>
      <c r="C5527" s="37" t="s">
        <v>926</v>
      </c>
      <c r="D5527" s="37" t="s">
        <v>9122</v>
      </c>
    </row>
    <row r="5528" spans="1:4" x14ac:dyDescent="0.2">
      <c r="A5528" s="33" t="s">
        <v>1322</v>
      </c>
      <c r="B5528" s="36" t="s">
        <v>1323</v>
      </c>
      <c r="C5528" s="37" t="s">
        <v>926</v>
      </c>
      <c r="D5528" s="37" t="s">
        <v>9122</v>
      </c>
    </row>
    <row r="5529" spans="1:4" x14ac:dyDescent="0.2">
      <c r="A5529" s="33" t="s">
        <v>1324</v>
      </c>
      <c r="B5529" s="36" t="s">
        <v>1325</v>
      </c>
      <c r="C5529" s="37" t="s">
        <v>926</v>
      </c>
      <c r="D5529" s="37" t="s">
        <v>9122</v>
      </c>
    </row>
    <row r="5530" spans="1:4" x14ac:dyDescent="0.2">
      <c r="A5530" s="33" t="s">
        <v>1326</v>
      </c>
      <c r="B5530" s="36" t="s">
        <v>1327</v>
      </c>
      <c r="C5530" s="37" t="s">
        <v>926</v>
      </c>
      <c r="D5530" s="37" t="s">
        <v>9122</v>
      </c>
    </row>
    <row r="5531" spans="1:4" x14ac:dyDescent="0.2">
      <c r="A5531" s="33" t="s">
        <v>1328</v>
      </c>
      <c r="B5531" s="36" t="s">
        <v>1329</v>
      </c>
      <c r="C5531" s="37" t="s">
        <v>926</v>
      </c>
      <c r="D5531" s="37" t="s">
        <v>9122</v>
      </c>
    </row>
    <row r="5532" spans="1:4" x14ac:dyDescent="0.2">
      <c r="A5532" s="33" t="s">
        <v>1330</v>
      </c>
      <c r="B5532" s="36" t="s">
        <v>1331</v>
      </c>
      <c r="C5532" s="37" t="s">
        <v>926</v>
      </c>
      <c r="D5532" s="37" t="s">
        <v>9122</v>
      </c>
    </row>
    <row r="5533" spans="1:4" x14ac:dyDescent="0.2">
      <c r="A5533" s="33" t="s">
        <v>1332</v>
      </c>
      <c r="B5533" s="36" t="s">
        <v>1333</v>
      </c>
      <c r="C5533" s="37" t="s">
        <v>926</v>
      </c>
      <c r="D5533" s="37" t="s">
        <v>9122</v>
      </c>
    </row>
    <row r="5534" spans="1:4" x14ac:dyDescent="0.2">
      <c r="A5534" s="33" t="s">
        <v>1334</v>
      </c>
      <c r="B5534" s="36" t="s">
        <v>1335</v>
      </c>
      <c r="C5534" s="37" t="s">
        <v>926</v>
      </c>
      <c r="D5534" s="37" t="s">
        <v>9122</v>
      </c>
    </row>
    <row r="5535" spans="1:4" x14ac:dyDescent="0.2">
      <c r="A5535" s="33" t="s">
        <v>1336</v>
      </c>
      <c r="B5535" s="36" t="s">
        <v>1337</v>
      </c>
      <c r="C5535" s="37" t="s">
        <v>926</v>
      </c>
      <c r="D5535" s="37" t="s">
        <v>9122</v>
      </c>
    </row>
    <row r="5536" spans="1:4" x14ac:dyDescent="0.2">
      <c r="A5536" s="33" t="s">
        <v>1338</v>
      </c>
      <c r="B5536" s="36" t="s">
        <v>1339</v>
      </c>
      <c r="C5536" s="37" t="s">
        <v>926</v>
      </c>
      <c r="D5536" s="37" t="s">
        <v>9122</v>
      </c>
    </row>
    <row r="5537" spans="1:4" x14ac:dyDescent="0.2">
      <c r="A5537" s="33" t="s">
        <v>1340</v>
      </c>
      <c r="B5537" s="36" t="s">
        <v>1341</v>
      </c>
      <c r="C5537" s="37" t="s">
        <v>926</v>
      </c>
      <c r="D5537" s="37" t="s">
        <v>9122</v>
      </c>
    </row>
    <row r="5538" spans="1:4" x14ac:dyDescent="0.2">
      <c r="A5538" s="33" t="s">
        <v>1342</v>
      </c>
      <c r="B5538" s="36" t="s">
        <v>1343</v>
      </c>
      <c r="C5538" s="37" t="s">
        <v>926</v>
      </c>
      <c r="D5538" s="37" t="s">
        <v>9122</v>
      </c>
    </row>
    <row r="5539" spans="1:4" x14ac:dyDescent="0.2">
      <c r="A5539" s="33" t="s">
        <v>1344</v>
      </c>
      <c r="B5539" s="36" t="s">
        <v>1345</v>
      </c>
      <c r="C5539" s="37" t="s">
        <v>926</v>
      </c>
      <c r="D5539" s="37" t="s">
        <v>9122</v>
      </c>
    </row>
    <row r="5540" spans="1:4" x14ac:dyDescent="0.2">
      <c r="A5540" s="33" t="s">
        <v>1346</v>
      </c>
      <c r="B5540" s="36" t="s">
        <v>1347</v>
      </c>
      <c r="C5540" s="37" t="s">
        <v>926</v>
      </c>
      <c r="D5540" s="37" t="s">
        <v>9122</v>
      </c>
    </row>
    <row r="5541" spans="1:4" x14ac:dyDescent="0.2">
      <c r="A5541" s="33" t="s">
        <v>1348</v>
      </c>
      <c r="B5541" s="36" t="s">
        <v>1349</v>
      </c>
      <c r="C5541" s="37" t="s">
        <v>926</v>
      </c>
      <c r="D5541" s="37" t="s">
        <v>9122</v>
      </c>
    </row>
    <row r="5542" spans="1:4" x14ac:dyDescent="0.2">
      <c r="A5542" s="33" t="s">
        <v>1350</v>
      </c>
      <c r="B5542" s="36" t="s">
        <v>1351</v>
      </c>
      <c r="C5542" s="37" t="s">
        <v>926</v>
      </c>
      <c r="D5542" s="37" t="s">
        <v>9122</v>
      </c>
    </row>
    <row r="5543" spans="1:4" x14ac:dyDescent="0.2">
      <c r="A5543" s="33" t="s">
        <v>1352</v>
      </c>
      <c r="B5543" s="36" t="s">
        <v>1353</v>
      </c>
      <c r="C5543" s="37" t="s">
        <v>926</v>
      </c>
      <c r="D5543" s="37" t="s">
        <v>9122</v>
      </c>
    </row>
    <row r="5544" spans="1:4" x14ac:dyDescent="0.2">
      <c r="A5544" s="33" t="s">
        <v>1354</v>
      </c>
      <c r="B5544" s="36" t="s">
        <v>1355</v>
      </c>
      <c r="C5544" s="37" t="s">
        <v>926</v>
      </c>
      <c r="D5544" s="37" t="s">
        <v>9122</v>
      </c>
    </row>
    <row r="5545" spans="1:4" x14ac:dyDescent="0.2">
      <c r="A5545" s="33" t="s">
        <v>1356</v>
      </c>
      <c r="B5545" s="36" t="s">
        <v>1357</v>
      </c>
      <c r="C5545" s="37" t="s">
        <v>926</v>
      </c>
      <c r="D5545" s="37" t="s">
        <v>9122</v>
      </c>
    </row>
    <row r="5546" spans="1:4" x14ac:dyDescent="0.2">
      <c r="A5546" s="33" t="s">
        <v>1358</v>
      </c>
      <c r="B5546" s="36" t="s">
        <v>1359</v>
      </c>
      <c r="C5546" s="37" t="s">
        <v>926</v>
      </c>
      <c r="D5546" s="37" t="s">
        <v>9122</v>
      </c>
    </row>
    <row r="5547" spans="1:4" x14ac:dyDescent="0.2">
      <c r="A5547" s="33" t="s">
        <v>1360</v>
      </c>
      <c r="B5547" s="36" t="s">
        <v>1361</v>
      </c>
      <c r="C5547" s="37" t="s">
        <v>926</v>
      </c>
      <c r="D5547" s="37" t="s">
        <v>9122</v>
      </c>
    </row>
    <row r="5548" spans="1:4" x14ac:dyDescent="0.2">
      <c r="A5548" s="33" t="s">
        <v>1362</v>
      </c>
      <c r="B5548" s="36" t="s">
        <v>1363</v>
      </c>
      <c r="C5548" s="37" t="s">
        <v>926</v>
      </c>
      <c r="D5548" s="37" t="s">
        <v>9122</v>
      </c>
    </row>
    <row r="5549" spans="1:4" x14ac:dyDescent="0.2">
      <c r="A5549" s="33" t="s">
        <v>1364</v>
      </c>
      <c r="B5549" s="36" t="s">
        <v>1365</v>
      </c>
      <c r="C5549" s="37" t="s">
        <v>926</v>
      </c>
      <c r="D5549" s="37" t="s">
        <v>9122</v>
      </c>
    </row>
    <row r="5550" spans="1:4" x14ac:dyDescent="0.2">
      <c r="A5550" s="33" t="s">
        <v>1366</v>
      </c>
      <c r="B5550" s="36" t="s">
        <v>1367</v>
      </c>
      <c r="C5550" s="37" t="s">
        <v>926</v>
      </c>
      <c r="D5550" s="37" t="s">
        <v>9122</v>
      </c>
    </row>
    <row r="5551" spans="1:4" x14ac:dyDescent="0.2">
      <c r="A5551" s="33" t="s">
        <v>1368</v>
      </c>
      <c r="B5551" s="36" t="s">
        <v>1369</v>
      </c>
      <c r="C5551" s="37" t="s">
        <v>926</v>
      </c>
      <c r="D5551" s="37" t="s">
        <v>9122</v>
      </c>
    </row>
    <row r="5552" spans="1:4" x14ac:dyDescent="0.2">
      <c r="A5552" s="33" t="s">
        <v>1370</v>
      </c>
      <c r="B5552" s="36" t="s">
        <v>1371</v>
      </c>
      <c r="C5552" s="37" t="s">
        <v>926</v>
      </c>
      <c r="D5552" s="37" t="s">
        <v>9122</v>
      </c>
    </row>
    <row r="5553" spans="1:4" x14ac:dyDescent="0.2">
      <c r="A5553" s="33" t="s">
        <v>1372</v>
      </c>
      <c r="B5553" s="36" t="s">
        <v>1373</v>
      </c>
      <c r="C5553" s="37" t="s">
        <v>926</v>
      </c>
      <c r="D5553" s="37" t="s">
        <v>9122</v>
      </c>
    </row>
    <row r="5554" spans="1:4" x14ac:dyDescent="0.2">
      <c r="A5554" s="33" t="s">
        <v>1374</v>
      </c>
      <c r="B5554" s="36" t="s">
        <v>1375</v>
      </c>
      <c r="C5554" s="37" t="s">
        <v>926</v>
      </c>
      <c r="D5554" s="37" t="s">
        <v>9122</v>
      </c>
    </row>
    <row r="5555" spans="1:4" x14ac:dyDescent="0.2">
      <c r="A5555" s="33" t="s">
        <v>1376</v>
      </c>
      <c r="B5555" s="36" t="s">
        <v>1377</v>
      </c>
      <c r="C5555" s="37" t="s">
        <v>926</v>
      </c>
      <c r="D5555" s="37" t="s">
        <v>9122</v>
      </c>
    </row>
    <row r="5556" spans="1:4" x14ac:dyDescent="0.2">
      <c r="A5556" s="33" t="s">
        <v>1378</v>
      </c>
      <c r="B5556" s="36" t="s">
        <v>1379</v>
      </c>
      <c r="C5556" s="37" t="s">
        <v>926</v>
      </c>
      <c r="D5556" s="37" t="s">
        <v>9122</v>
      </c>
    </row>
    <row r="5557" spans="1:4" x14ac:dyDescent="0.2">
      <c r="A5557" s="33" t="s">
        <v>1380</v>
      </c>
      <c r="B5557" s="36" t="s">
        <v>1381</v>
      </c>
      <c r="C5557" s="37" t="s">
        <v>926</v>
      </c>
      <c r="D5557" s="37" t="s">
        <v>9122</v>
      </c>
    </row>
    <row r="5558" spans="1:4" x14ac:dyDescent="0.2">
      <c r="A5558" s="33" t="s">
        <v>1382</v>
      </c>
      <c r="B5558" s="36" t="s">
        <v>1383</v>
      </c>
      <c r="C5558" s="37" t="s">
        <v>926</v>
      </c>
      <c r="D5558" s="37" t="s">
        <v>9122</v>
      </c>
    </row>
    <row r="5559" spans="1:4" x14ac:dyDescent="0.2">
      <c r="A5559" s="33" t="s">
        <v>1384</v>
      </c>
      <c r="B5559" s="36" t="s">
        <v>1385</v>
      </c>
      <c r="C5559" s="37" t="s">
        <v>926</v>
      </c>
      <c r="D5559" s="37" t="s">
        <v>9122</v>
      </c>
    </row>
    <row r="5560" spans="1:4" x14ac:dyDescent="0.2">
      <c r="A5560" s="33" t="s">
        <v>1386</v>
      </c>
      <c r="B5560" s="36" t="s">
        <v>1321</v>
      </c>
      <c r="C5560" s="37" t="s">
        <v>926</v>
      </c>
      <c r="D5560" s="37" t="s">
        <v>9122</v>
      </c>
    </row>
    <row r="5561" spans="1:4" x14ac:dyDescent="0.2">
      <c r="A5561" s="33" t="s">
        <v>1387</v>
      </c>
      <c r="B5561" s="36" t="s">
        <v>1388</v>
      </c>
      <c r="C5561" s="37" t="s">
        <v>926</v>
      </c>
      <c r="D5561" s="37" t="s">
        <v>9122</v>
      </c>
    </row>
    <row r="5562" spans="1:4" x14ac:dyDescent="0.2">
      <c r="A5562" s="42" t="s">
        <v>3970</v>
      </c>
      <c r="B5562" s="43" t="s">
        <v>1235</v>
      </c>
      <c r="C5562" s="37" t="s">
        <v>926</v>
      </c>
      <c r="D5562" s="44" t="s">
        <v>9126</v>
      </c>
    </row>
    <row r="5563" spans="1:4" x14ac:dyDescent="0.2">
      <c r="A5563" s="42" t="s">
        <v>3971</v>
      </c>
      <c r="B5563" s="43" t="s">
        <v>3972</v>
      </c>
      <c r="C5563" s="37" t="s">
        <v>926</v>
      </c>
      <c r="D5563" s="44" t="s">
        <v>9126</v>
      </c>
    </row>
    <row r="5564" spans="1:4" x14ac:dyDescent="0.2">
      <c r="A5564" s="42" t="s">
        <v>3973</v>
      </c>
      <c r="B5564" s="43" t="s">
        <v>3974</v>
      </c>
      <c r="C5564" s="37" t="s">
        <v>926</v>
      </c>
      <c r="D5564" s="44" t="s">
        <v>9126</v>
      </c>
    </row>
    <row r="5565" spans="1:4" x14ac:dyDescent="0.2">
      <c r="A5565" s="42" t="s">
        <v>3975</v>
      </c>
      <c r="B5565" s="43" t="s">
        <v>3976</v>
      </c>
      <c r="C5565" s="37" t="s">
        <v>926</v>
      </c>
      <c r="D5565" s="44" t="s">
        <v>9126</v>
      </c>
    </row>
    <row r="5566" spans="1:4" x14ac:dyDescent="0.2">
      <c r="A5566" s="42" t="s">
        <v>3977</v>
      </c>
      <c r="B5566" s="43" t="s">
        <v>3978</v>
      </c>
      <c r="C5566" s="37" t="s">
        <v>926</v>
      </c>
      <c r="D5566" s="44" t="s">
        <v>9126</v>
      </c>
    </row>
    <row r="5567" spans="1:4" x14ac:dyDescent="0.2">
      <c r="A5567" s="42" t="s">
        <v>3979</v>
      </c>
      <c r="B5567" s="43" t="s">
        <v>3980</v>
      </c>
      <c r="C5567" s="37" t="s">
        <v>926</v>
      </c>
      <c r="D5567" s="44" t="s">
        <v>9126</v>
      </c>
    </row>
    <row r="5568" spans="1:4" x14ac:dyDescent="0.2">
      <c r="A5568" s="42" t="s">
        <v>3981</v>
      </c>
      <c r="B5568" s="43" t="s">
        <v>3982</v>
      </c>
      <c r="C5568" s="37" t="s">
        <v>926</v>
      </c>
      <c r="D5568" s="44" t="s">
        <v>9126</v>
      </c>
    </row>
    <row r="5569" spans="1:4" x14ac:dyDescent="0.2">
      <c r="A5569" s="13" t="s">
        <v>3993</v>
      </c>
      <c r="B5569" s="12" t="s">
        <v>3994</v>
      </c>
      <c r="C5569" s="8" t="s">
        <v>1595</v>
      </c>
      <c r="D5569" s="24" t="s">
        <v>9126</v>
      </c>
    </row>
    <row r="5570" spans="1:4" x14ac:dyDescent="0.2">
      <c r="A5570" s="13" t="s">
        <v>4001</v>
      </c>
      <c r="B5570" s="12" t="s">
        <v>4002</v>
      </c>
      <c r="C5570" s="8" t="s">
        <v>1595</v>
      </c>
      <c r="D5570" s="24" t="s">
        <v>9126</v>
      </c>
    </row>
    <row r="5571" spans="1:4" x14ac:dyDescent="0.2">
      <c r="A5571" s="13" t="s">
        <v>4007</v>
      </c>
      <c r="B5571" s="12" t="s">
        <v>4008</v>
      </c>
      <c r="C5571" s="8" t="s">
        <v>1595</v>
      </c>
      <c r="D5571" s="24" t="s">
        <v>9126</v>
      </c>
    </row>
    <row r="5572" spans="1:4" x14ac:dyDescent="0.2">
      <c r="A5572" s="13" t="s">
        <v>4011</v>
      </c>
      <c r="B5572" s="12" t="s">
        <v>4012</v>
      </c>
      <c r="C5572" s="8" t="s">
        <v>1595</v>
      </c>
      <c r="D5572" s="24" t="s">
        <v>9126</v>
      </c>
    </row>
    <row r="5573" spans="1:4" x14ac:dyDescent="0.2">
      <c r="A5573" s="13" t="s">
        <v>4013</v>
      </c>
      <c r="B5573" s="12" t="s">
        <v>4014</v>
      </c>
      <c r="C5573" s="8" t="s">
        <v>1595</v>
      </c>
      <c r="D5573" s="24" t="s">
        <v>9126</v>
      </c>
    </row>
    <row r="5574" spans="1:4" x14ac:dyDescent="0.2">
      <c r="A5574" s="13" t="s">
        <v>4015</v>
      </c>
      <c r="B5574" s="12" t="s">
        <v>4016</v>
      </c>
      <c r="C5574" s="8" t="s">
        <v>1595</v>
      </c>
      <c r="D5574" s="24" t="s">
        <v>9126</v>
      </c>
    </row>
    <row r="5575" spans="1:4" x14ac:dyDescent="0.2">
      <c r="A5575" s="13" t="s">
        <v>4017</v>
      </c>
      <c r="B5575" s="12" t="s">
        <v>4018</v>
      </c>
      <c r="C5575" s="8" t="s">
        <v>1595</v>
      </c>
      <c r="D5575" s="24" t="s">
        <v>9126</v>
      </c>
    </row>
    <row r="5576" spans="1:4" x14ac:dyDescent="0.2">
      <c r="A5576" s="13" t="s">
        <v>4019</v>
      </c>
      <c r="B5576" s="12" t="s">
        <v>4020</v>
      </c>
      <c r="C5576" s="8" t="s">
        <v>1595</v>
      </c>
      <c r="D5576" s="24" t="s">
        <v>9126</v>
      </c>
    </row>
    <row r="5577" spans="1:4" x14ac:dyDescent="0.2">
      <c r="A5577" s="13" t="s">
        <v>4021</v>
      </c>
      <c r="B5577" s="12" t="s">
        <v>4022</v>
      </c>
      <c r="C5577" s="8" t="s">
        <v>1595</v>
      </c>
      <c r="D5577" s="24" t="s">
        <v>9126</v>
      </c>
    </row>
    <row r="5578" spans="1:4" x14ac:dyDescent="0.2">
      <c r="A5578" s="22" t="s">
        <v>4023</v>
      </c>
      <c r="B5578" s="23" t="s">
        <v>4024</v>
      </c>
      <c r="C5578" s="8" t="s">
        <v>1595</v>
      </c>
      <c r="D5578" s="24" t="s">
        <v>9126</v>
      </c>
    </row>
    <row r="5579" spans="1:4" x14ac:dyDescent="0.2">
      <c r="A5579" s="13" t="s">
        <v>4025</v>
      </c>
      <c r="B5579" s="12" t="s">
        <v>4026</v>
      </c>
      <c r="C5579" s="8" t="s">
        <v>1595</v>
      </c>
      <c r="D5579" s="24" t="s">
        <v>9126</v>
      </c>
    </row>
    <row r="5580" spans="1:4" x14ac:dyDescent="0.2">
      <c r="A5580" s="13" t="s">
        <v>4037</v>
      </c>
      <c r="B5580" s="12" t="s">
        <v>4038</v>
      </c>
      <c r="C5580" s="8" t="s">
        <v>1595</v>
      </c>
      <c r="D5580" s="24" t="s">
        <v>9126</v>
      </c>
    </row>
    <row r="5581" spans="1:4" x14ac:dyDescent="0.2">
      <c r="A5581" s="13" t="s">
        <v>4039</v>
      </c>
      <c r="B5581" s="12" t="s">
        <v>4040</v>
      </c>
      <c r="C5581" s="8" t="s">
        <v>1595</v>
      </c>
      <c r="D5581" s="24" t="s">
        <v>9126</v>
      </c>
    </row>
    <row r="5582" spans="1:4" x14ac:dyDescent="0.2">
      <c r="A5582" s="13" t="s">
        <v>4041</v>
      </c>
      <c r="B5582" s="12" t="s">
        <v>4042</v>
      </c>
      <c r="C5582" s="8" t="s">
        <v>1595</v>
      </c>
      <c r="D5582" s="24" t="s">
        <v>9126</v>
      </c>
    </row>
    <row r="5583" spans="1:4" x14ac:dyDescent="0.2">
      <c r="A5583" s="13" t="s">
        <v>4047</v>
      </c>
      <c r="B5583" s="12" t="s">
        <v>4048</v>
      </c>
      <c r="C5583" s="8" t="s">
        <v>1595</v>
      </c>
      <c r="D5583" s="24" t="s">
        <v>9126</v>
      </c>
    </row>
    <row r="5584" spans="1:4" x14ac:dyDescent="0.2">
      <c r="A5584" s="13" t="s">
        <v>4055</v>
      </c>
      <c r="B5584" s="12" t="s">
        <v>4056</v>
      </c>
      <c r="C5584" s="8" t="s">
        <v>1595</v>
      </c>
      <c r="D5584" s="24" t="s">
        <v>9126</v>
      </c>
    </row>
    <row r="5585" spans="1:4" x14ac:dyDescent="0.2">
      <c r="A5585" s="13" t="s">
        <v>4057</v>
      </c>
      <c r="B5585" s="12" t="s">
        <v>4058</v>
      </c>
      <c r="C5585" s="8" t="s">
        <v>1595</v>
      </c>
      <c r="D5585" s="24" t="s">
        <v>9126</v>
      </c>
    </row>
    <row r="5586" spans="1:4" x14ac:dyDescent="0.2">
      <c r="A5586" s="13" t="s">
        <v>4059</v>
      </c>
      <c r="B5586" s="12" t="s">
        <v>4060</v>
      </c>
      <c r="C5586" s="8" t="s">
        <v>1595</v>
      </c>
      <c r="D5586" s="24" t="s">
        <v>9126</v>
      </c>
    </row>
    <row r="5587" spans="1:4" x14ac:dyDescent="0.2">
      <c r="A5587" s="13" t="s">
        <v>4063</v>
      </c>
      <c r="B5587" s="12" t="s">
        <v>4064</v>
      </c>
      <c r="C5587" s="8" t="s">
        <v>1595</v>
      </c>
      <c r="D5587" s="24" t="s">
        <v>9126</v>
      </c>
    </row>
    <row r="5588" spans="1:4" x14ac:dyDescent="0.2">
      <c r="A5588" s="13" t="s">
        <v>4067</v>
      </c>
      <c r="B5588" s="12" t="s">
        <v>4068</v>
      </c>
      <c r="C5588" s="8" t="s">
        <v>1595</v>
      </c>
      <c r="D5588" s="24" t="s">
        <v>9126</v>
      </c>
    </row>
    <row r="5589" spans="1:4" x14ac:dyDescent="0.2">
      <c r="A5589" s="13" t="s">
        <v>4069</v>
      </c>
      <c r="B5589" s="12" t="s">
        <v>4070</v>
      </c>
      <c r="C5589" s="8" t="s">
        <v>1595</v>
      </c>
      <c r="D5589" s="24" t="s">
        <v>9126</v>
      </c>
    </row>
    <row r="5590" spans="1:4" x14ac:dyDescent="0.2">
      <c r="A5590" s="13" t="s">
        <v>4071</v>
      </c>
      <c r="B5590" s="12" t="s">
        <v>4072</v>
      </c>
      <c r="C5590" s="8" t="s">
        <v>1595</v>
      </c>
      <c r="D5590" s="24" t="s">
        <v>9126</v>
      </c>
    </row>
    <row r="5591" spans="1:4" x14ac:dyDescent="0.2">
      <c r="A5591" s="13" t="s">
        <v>4075</v>
      </c>
      <c r="B5591" s="12" t="s">
        <v>4076</v>
      </c>
      <c r="C5591" s="8" t="s">
        <v>1595</v>
      </c>
      <c r="D5591" s="24" t="s">
        <v>9126</v>
      </c>
    </row>
    <row r="5592" spans="1:4" x14ac:dyDescent="0.2">
      <c r="A5592" s="13" t="s">
        <v>4079</v>
      </c>
      <c r="B5592" s="12" t="s">
        <v>4080</v>
      </c>
      <c r="C5592" s="8" t="s">
        <v>1595</v>
      </c>
      <c r="D5592" s="24" t="s">
        <v>9126</v>
      </c>
    </row>
    <row r="5593" spans="1:4" x14ac:dyDescent="0.2">
      <c r="A5593" s="13" t="s">
        <v>4160</v>
      </c>
      <c r="B5593" s="12" t="s">
        <v>4161</v>
      </c>
      <c r="C5593" s="8" t="s">
        <v>1595</v>
      </c>
      <c r="D5593" s="24" t="s">
        <v>9126</v>
      </c>
    </row>
    <row r="5594" spans="1:4" x14ac:dyDescent="0.2">
      <c r="A5594" s="13" t="s">
        <v>4162</v>
      </c>
      <c r="B5594" s="12" t="s">
        <v>4163</v>
      </c>
      <c r="C5594" s="8" t="s">
        <v>1595</v>
      </c>
      <c r="D5594" s="24" t="s">
        <v>9126</v>
      </c>
    </row>
    <row r="5595" spans="1:4" x14ac:dyDescent="0.2">
      <c r="A5595" s="13" t="s">
        <v>4164</v>
      </c>
      <c r="B5595" s="12" t="s">
        <v>9098</v>
      </c>
      <c r="C5595" s="8" t="s">
        <v>1595</v>
      </c>
      <c r="D5595" s="24" t="s">
        <v>9126</v>
      </c>
    </row>
    <row r="5596" spans="1:4" x14ac:dyDescent="0.2">
      <c r="A5596" s="33" t="s">
        <v>74</v>
      </c>
      <c r="B5596" s="36" t="s">
        <v>275</v>
      </c>
      <c r="C5596" s="37" t="s">
        <v>1596</v>
      </c>
      <c r="D5596" s="37" t="s">
        <v>9127</v>
      </c>
    </row>
    <row r="5597" spans="1:4" ht="28" x14ac:dyDescent="0.2">
      <c r="A5597" s="42" t="s">
        <v>4166</v>
      </c>
      <c r="B5597" s="43" t="s">
        <v>4165</v>
      </c>
      <c r="C5597" s="37" t="s">
        <v>1596</v>
      </c>
      <c r="D5597" s="47" t="s">
        <v>9126</v>
      </c>
    </row>
    <row r="5598" spans="1:4" x14ac:dyDescent="0.2">
      <c r="A5598" s="42" t="s">
        <v>73</v>
      </c>
      <c r="B5598" s="43" t="s">
        <v>3312</v>
      </c>
      <c r="C5598" s="37" t="s">
        <v>1596</v>
      </c>
      <c r="D5598" s="47" t="s">
        <v>9126</v>
      </c>
    </row>
    <row r="5599" spans="1:4" x14ac:dyDescent="0.2">
      <c r="A5599" s="6" t="s">
        <v>106</v>
      </c>
      <c r="B5599" s="7" t="s">
        <v>1445</v>
      </c>
      <c r="C5599" s="8" t="s">
        <v>30365</v>
      </c>
      <c r="D5599" s="8" t="s">
        <v>9122</v>
      </c>
    </row>
    <row r="5600" spans="1:4" x14ac:dyDescent="0.2">
      <c r="A5600" s="6" t="s">
        <v>1446</v>
      </c>
      <c r="B5600" s="7" t="s">
        <v>1447</v>
      </c>
      <c r="C5600" s="8" t="s">
        <v>30365</v>
      </c>
      <c r="D5600" s="8" t="s">
        <v>9127</v>
      </c>
    </row>
    <row r="5601" spans="1:4" x14ac:dyDescent="0.2">
      <c r="A5601" s="6" t="s">
        <v>1448</v>
      </c>
      <c r="B5601" s="7" t="s">
        <v>1449</v>
      </c>
      <c r="C5601" s="8" t="s">
        <v>30365</v>
      </c>
      <c r="D5601" s="8" t="s">
        <v>9127</v>
      </c>
    </row>
    <row r="5602" spans="1:4" x14ac:dyDescent="0.2">
      <c r="A5602" s="6" t="s">
        <v>1450</v>
      </c>
      <c r="B5602" s="7" t="s">
        <v>1451</v>
      </c>
      <c r="C5602" s="8" t="s">
        <v>30365</v>
      </c>
      <c r="D5602" s="8" t="s">
        <v>9127</v>
      </c>
    </row>
    <row r="5603" spans="1:4" x14ac:dyDescent="0.2">
      <c r="A5603" s="6" t="s">
        <v>1452</v>
      </c>
      <c r="B5603" s="7" t="s">
        <v>1453</v>
      </c>
      <c r="C5603" s="8" t="s">
        <v>30365</v>
      </c>
      <c r="D5603" s="8" t="s">
        <v>9127</v>
      </c>
    </row>
    <row r="5604" spans="1:4" x14ac:dyDescent="0.2">
      <c r="A5604" s="6" t="s">
        <v>1454</v>
      </c>
      <c r="B5604" s="7" t="s">
        <v>1455</v>
      </c>
      <c r="C5604" s="8" t="s">
        <v>30365</v>
      </c>
      <c r="D5604" s="8" t="s">
        <v>9127</v>
      </c>
    </row>
    <row r="5605" spans="1:4" x14ac:dyDescent="0.2">
      <c r="A5605" s="6" t="s">
        <v>119</v>
      </c>
      <c r="B5605" s="7" t="s">
        <v>1456</v>
      </c>
      <c r="C5605" s="8" t="s">
        <v>30365</v>
      </c>
      <c r="D5605" s="8" t="s">
        <v>9127</v>
      </c>
    </row>
    <row r="5606" spans="1:4" x14ac:dyDescent="0.2">
      <c r="A5606" s="6" t="s">
        <v>1457</v>
      </c>
      <c r="B5606" s="7" t="s">
        <v>1458</v>
      </c>
      <c r="C5606" s="8" t="s">
        <v>30365</v>
      </c>
      <c r="D5606" s="8" t="s">
        <v>9127</v>
      </c>
    </row>
    <row r="5607" spans="1:4" x14ac:dyDescent="0.2">
      <c r="A5607" s="6" t="s">
        <v>1459</v>
      </c>
      <c r="B5607" s="7" t="s">
        <v>1460</v>
      </c>
      <c r="C5607" s="8" t="s">
        <v>30365</v>
      </c>
      <c r="D5607" s="8" t="s">
        <v>9127</v>
      </c>
    </row>
    <row r="5608" spans="1:4" x14ac:dyDescent="0.2">
      <c r="A5608" s="6" t="s">
        <v>115</v>
      </c>
      <c r="B5608" s="7" t="s">
        <v>1461</v>
      </c>
      <c r="C5608" s="8" t="s">
        <v>30365</v>
      </c>
      <c r="D5608" s="8" t="s">
        <v>9127</v>
      </c>
    </row>
    <row r="5609" spans="1:4" x14ac:dyDescent="0.2">
      <c r="A5609" s="6" t="s">
        <v>1462</v>
      </c>
      <c r="B5609" s="7" t="s">
        <v>1463</v>
      </c>
      <c r="C5609" s="8" t="s">
        <v>30365</v>
      </c>
      <c r="D5609" s="8" t="s">
        <v>9127</v>
      </c>
    </row>
    <row r="5610" spans="1:4" x14ac:dyDescent="0.2">
      <c r="A5610" s="6" t="s">
        <v>118</v>
      </c>
      <c r="B5610" s="7" t="s">
        <v>1464</v>
      </c>
      <c r="C5610" s="8" t="s">
        <v>30365</v>
      </c>
      <c r="D5610" s="8" t="s">
        <v>9127</v>
      </c>
    </row>
    <row r="5611" spans="1:4" x14ac:dyDescent="0.2">
      <c r="A5611" s="6" t="s">
        <v>1465</v>
      </c>
      <c r="B5611" s="7" t="s">
        <v>1466</v>
      </c>
      <c r="C5611" s="8" t="s">
        <v>30365</v>
      </c>
      <c r="D5611" s="8" t="s">
        <v>9127</v>
      </c>
    </row>
    <row r="5612" spans="1:4" x14ac:dyDescent="0.2">
      <c r="A5612" s="6" t="s">
        <v>1467</v>
      </c>
      <c r="B5612" s="7" t="s">
        <v>9081</v>
      </c>
      <c r="C5612" s="8" t="s">
        <v>30365</v>
      </c>
      <c r="D5612" s="8" t="s">
        <v>9127</v>
      </c>
    </row>
    <row r="5613" spans="1:4" x14ac:dyDescent="0.2">
      <c r="A5613" s="6" t="s">
        <v>1468</v>
      </c>
      <c r="B5613" s="7" t="s">
        <v>9082</v>
      </c>
      <c r="C5613" s="8" t="s">
        <v>30365</v>
      </c>
      <c r="D5613" s="8" t="s">
        <v>9127</v>
      </c>
    </row>
    <row r="5614" spans="1:4" x14ac:dyDescent="0.2">
      <c r="A5614" s="6" t="s">
        <v>1469</v>
      </c>
      <c r="B5614" s="7" t="s">
        <v>9083</v>
      </c>
      <c r="C5614" s="8" t="s">
        <v>30365</v>
      </c>
      <c r="D5614" s="8" t="s">
        <v>9127</v>
      </c>
    </row>
    <row r="5615" spans="1:4" x14ac:dyDescent="0.2">
      <c r="A5615" s="6" t="s">
        <v>1470</v>
      </c>
      <c r="B5615" s="7" t="s">
        <v>1471</v>
      </c>
      <c r="C5615" s="8" t="s">
        <v>30365</v>
      </c>
      <c r="D5615" s="8" t="s">
        <v>9127</v>
      </c>
    </row>
    <row r="5616" spans="1:4" x14ac:dyDescent="0.2">
      <c r="A5616" s="6" t="s">
        <v>1472</v>
      </c>
      <c r="B5616" s="7" t="s">
        <v>1473</v>
      </c>
      <c r="C5616" s="8" t="s">
        <v>30365</v>
      </c>
      <c r="D5616" s="8" t="s">
        <v>9127</v>
      </c>
    </row>
    <row r="5617" spans="1:4" x14ac:dyDescent="0.2">
      <c r="A5617" s="6" t="s">
        <v>1474</v>
      </c>
      <c r="B5617" s="7" t="s">
        <v>1475</v>
      </c>
      <c r="C5617" s="8" t="s">
        <v>30365</v>
      </c>
      <c r="D5617" s="8" t="s">
        <v>9127</v>
      </c>
    </row>
    <row r="5618" spans="1:4" x14ac:dyDescent="0.2">
      <c r="A5618" s="6" t="s">
        <v>1476</v>
      </c>
      <c r="B5618" s="7" t="s">
        <v>1477</v>
      </c>
      <c r="C5618" s="8" t="s">
        <v>30365</v>
      </c>
      <c r="D5618" s="8" t="s">
        <v>9122</v>
      </c>
    </row>
    <row r="5619" spans="1:4" x14ac:dyDescent="0.2">
      <c r="A5619" s="6" t="s">
        <v>1478</v>
      </c>
      <c r="B5619" s="7" t="s">
        <v>1479</v>
      </c>
      <c r="C5619" s="8" t="s">
        <v>30365</v>
      </c>
      <c r="D5619" s="8" t="s">
        <v>9127</v>
      </c>
    </row>
    <row r="5620" spans="1:4" x14ac:dyDescent="0.2">
      <c r="A5620" s="6" t="s">
        <v>104</v>
      </c>
      <c r="B5620" s="7" t="s">
        <v>1480</v>
      </c>
      <c r="C5620" s="8" t="s">
        <v>30365</v>
      </c>
      <c r="D5620" s="8" t="s">
        <v>9127</v>
      </c>
    </row>
    <row r="5621" spans="1:4" x14ac:dyDescent="0.2">
      <c r="A5621" s="6" t="s">
        <v>103</v>
      </c>
      <c r="B5621" s="7" t="s">
        <v>1481</v>
      </c>
      <c r="C5621" s="8" t="s">
        <v>30365</v>
      </c>
      <c r="D5621" s="8" t="s">
        <v>9127</v>
      </c>
    </row>
    <row r="5622" spans="1:4" x14ac:dyDescent="0.2">
      <c r="A5622" s="6" t="s">
        <v>1482</v>
      </c>
      <c r="B5622" s="7" t="s">
        <v>1483</v>
      </c>
      <c r="C5622" s="8" t="s">
        <v>30365</v>
      </c>
      <c r="D5622" s="8" t="s">
        <v>9127</v>
      </c>
    </row>
    <row r="5623" spans="1:4" x14ac:dyDescent="0.2">
      <c r="A5623" s="6" t="s">
        <v>1484</v>
      </c>
      <c r="B5623" s="7" t="s">
        <v>1485</v>
      </c>
      <c r="C5623" s="8" t="s">
        <v>30365</v>
      </c>
      <c r="D5623" s="8" t="s">
        <v>9127</v>
      </c>
    </row>
    <row r="5624" spans="1:4" x14ac:dyDescent="0.2">
      <c r="A5624" s="6" t="s">
        <v>1486</v>
      </c>
      <c r="B5624" s="7" t="s">
        <v>1487</v>
      </c>
      <c r="C5624" s="8" t="s">
        <v>30365</v>
      </c>
      <c r="D5624" s="8" t="s">
        <v>9127</v>
      </c>
    </row>
    <row r="5625" spans="1:4" x14ac:dyDescent="0.2">
      <c r="A5625" s="6" t="s">
        <v>1488</v>
      </c>
      <c r="B5625" s="7" t="s">
        <v>1489</v>
      </c>
      <c r="C5625" s="8" t="s">
        <v>30365</v>
      </c>
      <c r="D5625" s="8" t="s">
        <v>9127</v>
      </c>
    </row>
    <row r="5626" spans="1:4" x14ac:dyDescent="0.2">
      <c r="A5626" s="6" t="s">
        <v>1490</v>
      </c>
      <c r="B5626" s="7" t="s">
        <v>1491</v>
      </c>
      <c r="C5626" s="8" t="s">
        <v>30365</v>
      </c>
      <c r="D5626" s="8" t="s">
        <v>9122</v>
      </c>
    </row>
    <row r="5627" spans="1:4" x14ac:dyDescent="0.2">
      <c r="A5627" s="6" t="s">
        <v>1492</v>
      </c>
      <c r="B5627" s="7" t="s">
        <v>1493</v>
      </c>
      <c r="C5627" s="8" t="s">
        <v>30365</v>
      </c>
      <c r="D5627" s="8" t="s">
        <v>9122</v>
      </c>
    </row>
    <row r="5628" spans="1:4" x14ac:dyDescent="0.2">
      <c r="A5628" s="6" t="s">
        <v>1494</v>
      </c>
      <c r="B5628" s="7" t="s">
        <v>1495</v>
      </c>
      <c r="C5628" s="8" t="s">
        <v>30365</v>
      </c>
      <c r="D5628" s="8" t="s">
        <v>9122</v>
      </c>
    </row>
    <row r="5629" spans="1:4" x14ac:dyDescent="0.2">
      <c r="A5629" s="6" t="s">
        <v>1496</v>
      </c>
      <c r="B5629" s="7" t="s">
        <v>1497</v>
      </c>
      <c r="C5629" s="8" t="s">
        <v>30365</v>
      </c>
      <c r="D5629" s="8" t="s">
        <v>9122</v>
      </c>
    </row>
    <row r="5630" spans="1:4" x14ac:dyDescent="0.2">
      <c r="A5630" s="6" t="s">
        <v>1498</v>
      </c>
      <c r="B5630" s="7" t="s">
        <v>1499</v>
      </c>
      <c r="C5630" s="8" t="s">
        <v>30365</v>
      </c>
      <c r="D5630" s="8" t="s">
        <v>9122</v>
      </c>
    </row>
    <row r="5631" spans="1:4" x14ac:dyDescent="0.2">
      <c r="A5631" s="6" t="s">
        <v>1500</v>
      </c>
      <c r="B5631" s="7" t="s">
        <v>1501</v>
      </c>
      <c r="C5631" s="8" t="s">
        <v>30365</v>
      </c>
      <c r="D5631" s="8" t="s">
        <v>9122</v>
      </c>
    </row>
    <row r="5632" spans="1:4" x14ac:dyDescent="0.2">
      <c r="A5632" s="6" t="s">
        <v>222</v>
      </c>
      <c r="B5632" s="7" t="s">
        <v>223</v>
      </c>
      <c r="C5632" s="8" t="s">
        <v>30366</v>
      </c>
      <c r="D5632" s="8" t="s">
        <v>9127</v>
      </c>
    </row>
    <row r="5633" spans="1:4" x14ac:dyDescent="0.2">
      <c r="A5633" s="6" t="s">
        <v>224</v>
      </c>
      <c r="B5633" s="7" t="s">
        <v>225</v>
      </c>
      <c r="C5633" s="8" t="s">
        <v>30366</v>
      </c>
      <c r="D5633" s="8" t="s">
        <v>9127</v>
      </c>
    </row>
    <row r="5634" spans="1:4" x14ac:dyDescent="0.2">
      <c r="A5634" s="6" t="s">
        <v>226</v>
      </c>
      <c r="B5634" s="7" t="s">
        <v>227</v>
      </c>
      <c r="C5634" s="8" t="s">
        <v>30366</v>
      </c>
      <c r="D5634" s="8" t="s">
        <v>9127</v>
      </c>
    </row>
    <row r="5635" spans="1:4" x14ac:dyDescent="0.2">
      <c r="A5635" s="6" t="s">
        <v>228</v>
      </c>
      <c r="B5635" s="7" t="s">
        <v>229</v>
      </c>
      <c r="C5635" s="8" t="s">
        <v>30366</v>
      </c>
      <c r="D5635" s="8" t="s">
        <v>9127</v>
      </c>
    </row>
    <row r="5636" spans="1:4" x14ac:dyDescent="0.2">
      <c r="A5636" s="6" t="s">
        <v>230</v>
      </c>
      <c r="B5636" s="7" t="s">
        <v>231</v>
      </c>
      <c r="C5636" s="8" t="s">
        <v>30366</v>
      </c>
      <c r="D5636" s="8" t="s">
        <v>9127</v>
      </c>
    </row>
    <row r="5637" spans="1:4" x14ac:dyDescent="0.2">
      <c r="A5637" s="6" t="s">
        <v>232</v>
      </c>
      <c r="B5637" s="7" t="s">
        <v>233</v>
      </c>
      <c r="C5637" s="8" t="s">
        <v>30366</v>
      </c>
      <c r="D5637" s="8" t="s">
        <v>9127</v>
      </c>
    </row>
    <row r="5638" spans="1:4" x14ac:dyDescent="0.2">
      <c r="A5638" s="6" t="s">
        <v>234</v>
      </c>
      <c r="B5638" s="7" t="s">
        <v>235</v>
      </c>
      <c r="C5638" s="8" t="s">
        <v>30366</v>
      </c>
      <c r="D5638" s="8" t="s">
        <v>9127</v>
      </c>
    </row>
    <row r="5639" spans="1:4" x14ac:dyDescent="0.2">
      <c r="A5639" s="6" t="s">
        <v>236</v>
      </c>
      <c r="B5639" s="7" t="s">
        <v>237</v>
      </c>
      <c r="C5639" s="8" t="s">
        <v>30366</v>
      </c>
      <c r="D5639" s="8" t="s">
        <v>9127</v>
      </c>
    </row>
    <row r="5640" spans="1:4" x14ac:dyDescent="0.2">
      <c r="A5640" s="6" t="s">
        <v>238</v>
      </c>
      <c r="B5640" s="7" t="s">
        <v>239</v>
      </c>
      <c r="C5640" s="8" t="s">
        <v>30366</v>
      </c>
      <c r="D5640" s="8" t="s">
        <v>9127</v>
      </c>
    </row>
    <row r="5641" spans="1:4" x14ac:dyDescent="0.2">
      <c r="A5641" s="6" t="s">
        <v>240</v>
      </c>
      <c r="B5641" s="7" t="s">
        <v>241</v>
      </c>
      <c r="C5641" s="8" t="s">
        <v>30366</v>
      </c>
      <c r="D5641" s="8" t="s">
        <v>9127</v>
      </c>
    </row>
    <row r="5642" spans="1:4" x14ac:dyDescent="0.2">
      <c r="A5642" s="6" t="s">
        <v>242</v>
      </c>
      <c r="B5642" s="7" t="s">
        <v>243</v>
      </c>
      <c r="C5642" s="8" t="s">
        <v>30366</v>
      </c>
      <c r="D5642" s="8" t="s">
        <v>9127</v>
      </c>
    </row>
    <row r="5643" spans="1:4" x14ac:dyDescent="0.2">
      <c r="A5643" s="6" t="s">
        <v>2</v>
      </c>
      <c r="B5643" s="7" t="s">
        <v>244</v>
      </c>
      <c r="C5643" s="8" t="s">
        <v>30366</v>
      </c>
      <c r="D5643" s="8" t="s">
        <v>9127</v>
      </c>
    </row>
    <row r="5644" spans="1:4" x14ac:dyDescent="0.2">
      <c r="A5644" s="6" t="s">
        <v>245</v>
      </c>
      <c r="B5644" s="7" t="s">
        <v>1</v>
      </c>
      <c r="C5644" s="8" t="s">
        <v>30366</v>
      </c>
      <c r="D5644" s="8" t="s">
        <v>9127</v>
      </c>
    </row>
    <row r="5645" spans="1:4" x14ac:dyDescent="0.2">
      <c r="A5645" s="6" t="s">
        <v>246</v>
      </c>
      <c r="B5645" s="7" t="s">
        <v>247</v>
      </c>
      <c r="C5645" s="8" t="s">
        <v>30366</v>
      </c>
      <c r="D5645" s="8" t="s">
        <v>9127</v>
      </c>
    </row>
    <row r="5646" spans="1:4" x14ac:dyDescent="0.2">
      <c r="A5646" s="6" t="s">
        <v>248</v>
      </c>
      <c r="B5646" s="7" t="s">
        <v>249</v>
      </c>
      <c r="C5646" s="8" t="s">
        <v>30366</v>
      </c>
      <c r="D5646" s="8" t="s">
        <v>9127</v>
      </c>
    </row>
    <row r="5647" spans="1:4" x14ac:dyDescent="0.2">
      <c r="A5647" s="6" t="s">
        <v>250</v>
      </c>
      <c r="B5647" s="7" t="s">
        <v>251</v>
      </c>
      <c r="C5647" s="8" t="s">
        <v>30366</v>
      </c>
      <c r="D5647" s="8" t="s">
        <v>9127</v>
      </c>
    </row>
    <row r="5648" spans="1:4" x14ac:dyDescent="0.2">
      <c r="A5648" s="6" t="s">
        <v>252</v>
      </c>
      <c r="B5648" s="7" t="s">
        <v>253</v>
      </c>
      <c r="C5648" s="8" t="s">
        <v>30366</v>
      </c>
      <c r="D5648" s="8" t="s">
        <v>9127</v>
      </c>
    </row>
    <row r="5649" spans="1:4" x14ac:dyDescent="0.2">
      <c r="A5649" s="6" t="s">
        <v>254</v>
      </c>
      <c r="B5649" s="7" t="s">
        <v>255</v>
      </c>
      <c r="C5649" s="8" t="s">
        <v>30366</v>
      </c>
      <c r="D5649" s="8" t="s">
        <v>9127</v>
      </c>
    </row>
    <row r="5650" spans="1:4" x14ac:dyDescent="0.2">
      <c r="A5650" s="6" t="s">
        <v>494</v>
      </c>
      <c r="B5650" s="7" t="s">
        <v>495</v>
      </c>
      <c r="C5650" s="8" t="s">
        <v>30366</v>
      </c>
      <c r="D5650" s="8" t="s">
        <v>9127</v>
      </c>
    </row>
    <row r="5651" spans="1:4" x14ac:dyDescent="0.2">
      <c r="A5651" s="6" t="s">
        <v>496</v>
      </c>
      <c r="B5651" s="7" t="s">
        <v>497</v>
      </c>
      <c r="C5651" s="8" t="s">
        <v>30367</v>
      </c>
      <c r="D5651" s="8" t="s">
        <v>9122</v>
      </c>
    </row>
    <row r="5652" spans="1:4" x14ac:dyDescent="0.2">
      <c r="A5652" s="6" t="s">
        <v>117</v>
      </c>
      <c r="B5652" s="7" t="s">
        <v>498</v>
      </c>
      <c r="C5652" s="8" t="s">
        <v>30367</v>
      </c>
      <c r="D5652" s="8" t="s">
        <v>9122</v>
      </c>
    </row>
    <row r="5653" spans="1:4" x14ac:dyDescent="0.2">
      <c r="A5653" s="6" t="s">
        <v>499</v>
      </c>
      <c r="B5653" s="7" t="s">
        <v>500</v>
      </c>
      <c r="C5653" s="8" t="s">
        <v>30367</v>
      </c>
      <c r="D5653" s="8" t="s">
        <v>9122</v>
      </c>
    </row>
    <row r="5654" spans="1:4" x14ac:dyDescent="0.2">
      <c r="A5654" s="6" t="s">
        <v>107</v>
      </c>
      <c r="B5654" s="7" t="s">
        <v>501</v>
      </c>
      <c r="C5654" s="8" t="s">
        <v>30367</v>
      </c>
      <c r="D5654" s="8" t="s">
        <v>9122</v>
      </c>
    </row>
    <row r="5655" spans="1:4" x14ac:dyDescent="0.2">
      <c r="A5655" s="6" t="s">
        <v>502</v>
      </c>
      <c r="B5655" s="7" t="s">
        <v>503</v>
      </c>
      <c r="C5655" s="8" t="s">
        <v>30367</v>
      </c>
      <c r="D5655" s="8" t="s">
        <v>9122</v>
      </c>
    </row>
    <row r="5656" spans="1:4" x14ac:dyDescent="0.2">
      <c r="A5656" s="6" t="s">
        <v>504</v>
      </c>
      <c r="B5656" s="7" t="s">
        <v>505</v>
      </c>
      <c r="C5656" s="8" t="s">
        <v>30367</v>
      </c>
      <c r="D5656" s="8" t="s">
        <v>9122</v>
      </c>
    </row>
    <row r="5657" spans="1:4" x14ac:dyDescent="0.2">
      <c r="A5657" s="6" t="s">
        <v>506</v>
      </c>
      <c r="B5657" s="7" t="s">
        <v>507</v>
      </c>
      <c r="C5657" s="8" t="s">
        <v>30367</v>
      </c>
      <c r="D5657" s="8" t="s">
        <v>9122</v>
      </c>
    </row>
    <row r="5658" spans="1:4" x14ac:dyDescent="0.2">
      <c r="A5658" s="6" t="s">
        <v>508</v>
      </c>
      <c r="B5658" s="7" t="s">
        <v>509</v>
      </c>
      <c r="C5658" s="8" t="s">
        <v>30367</v>
      </c>
      <c r="D5658" s="8" t="s">
        <v>9122</v>
      </c>
    </row>
    <row r="5659" spans="1:4" x14ac:dyDescent="0.2">
      <c r="A5659" s="6" t="s">
        <v>510</v>
      </c>
      <c r="B5659" s="7" t="s">
        <v>511</v>
      </c>
      <c r="C5659" s="8" t="s">
        <v>30367</v>
      </c>
      <c r="D5659" s="8" t="s">
        <v>9122</v>
      </c>
    </row>
    <row r="5660" spans="1:4" x14ac:dyDescent="0.2">
      <c r="A5660" s="6" t="s">
        <v>512</v>
      </c>
      <c r="B5660" s="7" t="s">
        <v>513</v>
      </c>
      <c r="C5660" s="8" t="s">
        <v>30367</v>
      </c>
      <c r="D5660" s="8" t="s">
        <v>9122</v>
      </c>
    </row>
    <row r="5661" spans="1:4" x14ac:dyDescent="0.2">
      <c r="A5661" s="6" t="s">
        <v>514</v>
      </c>
      <c r="B5661" s="7" t="s">
        <v>515</v>
      </c>
      <c r="C5661" s="8" t="s">
        <v>30367</v>
      </c>
      <c r="D5661" s="8" t="s">
        <v>9122</v>
      </c>
    </row>
    <row r="5662" spans="1:4" x14ac:dyDescent="0.2">
      <c r="A5662" s="6" t="s">
        <v>516</v>
      </c>
      <c r="B5662" s="7" t="s">
        <v>517</v>
      </c>
      <c r="C5662" s="8" t="s">
        <v>30367</v>
      </c>
      <c r="D5662" s="8" t="s">
        <v>9122</v>
      </c>
    </row>
    <row r="5663" spans="1:4" x14ac:dyDescent="0.2">
      <c r="A5663" s="6" t="s">
        <v>518</v>
      </c>
      <c r="B5663" s="7" t="s">
        <v>519</v>
      </c>
      <c r="C5663" s="8" t="s">
        <v>30367</v>
      </c>
      <c r="D5663" s="8" t="s">
        <v>9122</v>
      </c>
    </row>
    <row r="5664" spans="1:4" x14ac:dyDescent="0.2">
      <c r="A5664" s="6" t="s">
        <v>520</v>
      </c>
      <c r="B5664" s="7" t="s">
        <v>521</v>
      </c>
      <c r="C5664" s="8" t="s">
        <v>30367</v>
      </c>
      <c r="D5664" s="8" t="s">
        <v>9122</v>
      </c>
    </row>
    <row r="5665" spans="1:4" x14ac:dyDescent="0.2">
      <c r="A5665" s="6" t="s">
        <v>116</v>
      </c>
      <c r="B5665" s="7" t="s">
        <v>522</v>
      </c>
      <c r="C5665" s="8" t="s">
        <v>30367</v>
      </c>
      <c r="D5665" s="8" t="s">
        <v>9122</v>
      </c>
    </row>
    <row r="5666" spans="1:4" x14ac:dyDescent="0.2">
      <c r="A5666" s="6" t="s">
        <v>108</v>
      </c>
      <c r="B5666" s="7" t="s">
        <v>523</v>
      </c>
      <c r="C5666" s="8" t="s">
        <v>30367</v>
      </c>
      <c r="D5666" s="8" t="s">
        <v>9122</v>
      </c>
    </row>
    <row r="5667" spans="1:4" x14ac:dyDescent="0.2">
      <c r="A5667" s="6" t="s">
        <v>524</v>
      </c>
      <c r="B5667" s="7" t="s">
        <v>525</v>
      </c>
      <c r="C5667" s="8" t="s">
        <v>30367</v>
      </c>
      <c r="D5667" s="8" t="s">
        <v>9122</v>
      </c>
    </row>
    <row r="5668" spans="1:4" x14ac:dyDescent="0.2">
      <c r="A5668" s="6" t="s">
        <v>109</v>
      </c>
      <c r="B5668" s="7" t="s">
        <v>526</v>
      </c>
      <c r="C5668" s="8" t="s">
        <v>30367</v>
      </c>
      <c r="D5668" s="8" t="s">
        <v>9122</v>
      </c>
    </row>
    <row r="5669" spans="1:4" x14ac:dyDescent="0.2">
      <c r="A5669" s="6" t="s">
        <v>527</v>
      </c>
      <c r="B5669" s="7" t="s">
        <v>528</v>
      </c>
      <c r="C5669" s="8" t="s">
        <v>30367</v>
      </c>
      <c r="D5669" s="8" t="s">
        <v>9122</v>
      </c>
    </row>
    <row r="5670" spans="1:4" x14ac:dyDescent="0.2">
      <c r="A5670" s="6" t="s">
        <v>712</v>
      </c>
      <c r="B5670" s="7" t="s">
        <v>713</v>
      </c>
      <c r="C5670" s="8" t="s">
        <v>30367</v>
      </c>
      <c r="D5670" s="8" t="s">
        <v>9122</v>
      </c>
    </row>
    <row r="5671" spans="1:4" x14ac:dyDescent="0.2">
      <c r="A5671" s="6" t="s">
        <v>714</v>
      </c>
      <c r="B5671" s="7" t="s">
        <v>715</v>
      </c>
      <c r="C5671" s="8" t="s">
        <v>30368</v>
      </c>
      <c r="D5671" s="8" t="s">
        <v>9127</v>
      </c>
    </row>
    <row r="5672" spans="1:4" x14ac:dyDescent="0.2">
      <c r="A5672" s="6" t="s">
        <v>716</v>
      </c>
      <c r="B5672" s="7" t="s">
        <v>717</v>
      </c>
      <c r="C5672" s="8" t="s">
        <v>30368</v>
      </c>
      <c r="D5672" s="8" t="s">
        <v>9127</v>
      </c>
    </row>
    <row r="5673" spans="1:4" x14ac:dyDescent="0.2">
      <c r="A5673" s="6" t="s">
        <v>718</v>
      </c>
      <c r="B5673" s="7" t="s">
        <v>719</v>
      </c>
      <c r="C5673" s="8" t="s">
        <v>30368</v>
      </c>
      <c r="D5673" s="8" t="s">
        <v>9127</v>
      </c>
    </row>
    <row r="5674" spans="1:4" x14ac:dyDescent="0.2">
      <c r="A5674" s="6" t="s">
        <v>720</v>
      </c>
      <c r="B5674" s="7" t="s">
        <v>721</v>
      </c>
      <c r="C5674" s="8" t="s">
        <v>30368</v>
      </c>
      <c r="D5674" s="8" t="s">
        <v>9127</v>
      </c>
    </row>
    <row r="5675" spans="1:4" x14ac:dyDescent="0.2">
      <c r="A5675" s="6" t="s">
        <v>722</v>
      </c>
      <c r="B5675" s="7" t="s">
        <v>723</v>
      </c>
      <c r="C5675" s="8" t="s">
        <v>30368</v>
      </c>
      <c r="D5675" s="8" t="s">
        <v>9127</v>
      </c>
    </row>
    <row r="5676" spans="1:4" x14ac:dyDescent="0.2">
      <c r="A5676" s="6" t="s">
        <v>724</v>
      </c>
      <c r="B5676" s="7" t="s">
        <v>725</v>
      </c>
      <c r="C5676" s="8" t="s">
        <v>30368</v>
      </c>
      <c r="D5676" s="8" t="s">
        <v>9122</v>
      </c>
    </row>
    <row r="5677" spans="1:4" x14ac:dyDescent="0.2">
      <c r="A5677" s="6" t="s">
        <v>726</v>
      </c>
      <c r="B5677" s="7" t="s">
        <v>727</v>
      </c>
      <c r="C5677" s="8" t="s">
        <v>30368</v>
      </c>
      <c r="D5677" s="8" t="s">
        <v>9122</v>
      </c>
    </row>
    <row r="5678" spans="1:4" x14ac:dyDescent="0.2">
      <c r="A5678" s="6" t="s">
        <v>728</v>
      </c>
      <c r="B5678" s="7" t="s">
        <v>729</v>
      </c>
      <c r="C5678" s="8" t="s">
        <v>30368</v>
      </c>
      <c r="D5678" s="8" t="s">
        <v>9122</v>
      </c>
    </row>
    <row r="5679" spans="1:4" x14ac:dyDescent="0.2">
      <c r="A5679" s="6" t="s">
        <v>730</v>
      </c>
      <c r="B5679" s="7" t="s">
        <v>731</v>
      </c>
      <c r="C5679" s="8" t="s">
        <v>30368</v>
      </c>
      <c r="D5679" s="8" t="s">
        <v>9122</v>
      </c>
    </row>
    <row r="5680" spans="1:4" x14ac:dyDescent="0.2">
      <c r="A5680" s="6" t="s">
        <v>732</v>
      </c>
      <c r="B5680" s="7" t="s">
        <v>733</v>
      </c>
      <c r="C5680" s="8" t="s">
        <v>30368</v>
      </c>
      <c r="D5680" s="8" t="s">
        <v>9122</v>
      </c>
    </row>
    <row r="5681" spans="1:4" x14ac:dyDescent="0.2">
      <c r="A5681" s="6" t="s">
        <v>111</v>
      </c>
      <c r="B5681" s="7" t="s">
        <v>734</v>
      </c>
      <c r="C5681" s="8" t="s">
        <v>30368</v>
      </c>
      <c r="D5681" s="8" t="s">
        <v>9122</v>
      </c>
    </row>
    <row r="5682" spans="1:4" x14ac:dyDescent="0.2">
      <c r="A5682" s="6" t="s">
        <v>735</v>
      </c>
      <c r="B5682" s="7" t="s">
        <v>736</v>
      </c>
      <c r="C5682" s="8" t="s">
        <v>30368</v>
      </c>
      <c r="D5682" s="8" t="s">
        <v>9127</v>
      </c>
    </row>
    <row r="5683" spans="1:4" x14ac:dyDescent="0.2">
      <c r="A5683" s="6" t="s">
        <v>737</v>
      </c>
      <c r="B5683" s="7" t="s">
        <v>738</v>
      </c>
      <c r="C5683" s="8" t="s">
        <v>30368</v>
      </c>
      <c r="D5683" s="8" t="s">
        <v>9127</v>
      </c>
    </row>
    <row r="5684" spans="1:4" x14ac:dyDescent="0.2">
      <c r="A5684" s="6" t="s">
        <v>739</v>
      </c>
      <c r="B5684" s="7" t="s">
        <v>740</v>
      </c>
      <c r="C5684" s="8" t="s">
        <v>30368</v>
      </c>
      <c r="D5684" s="8" t="s">
        <v>9127</v>
      </c>
    </row>
    <row r="5685" spans="1:4" x14ac:dyDescent="0.2">
      <c r="A5685" s="6" t="s">
        <v>741</v>
      </c>
      <c r="B5685" s="7" t="s">
        <v>742</v>
      </c>
      <c r="C5685" s="8" t="s">
        <v>30368</v>
      </c>
      <c r="D5685" s="8" t="s">
        <v>9127</v>
      </c>
    </row>
    <row r="5686" spans="1:4" x14ac:dyDescent="0.2">
      <c r="A5686" s="6" t="s">
        <v>743</v>
      </c>
      <c r="B5686" s="7" t="s">
        <v>744</v>
      </c>
      <c r="C5686" s="8" t="s">
        <v>30368</v>
      </c>
      <c r="D5686" s="8" t="s">
        <v>9127</v>
      </c>
    </row>
    <row r="5687" spans="1:4" x14ac:dyDescent="0.2">
      <c r="A5687" s="6" t="s">
        <v>745</v>
      </c>
      <c r="B5687" s="7" t="s">
        <v>746</v>
      </c>
      <c r="C5687" s="8" t="s">
        <v>30368</v>
      </c>
      <c r="D5687" s="8" t="s">
        <v>9127</v>
      </c>
    </row>
    <row r="5688" spans="1:4" x14ac:dyDescent="0.2">
      <c r="A5688" s="6" t="s">
        <v>102</v>
      </c>
      <c r="B5688" s="7" t="s">
        <v>747</v>
      </c>
      <c r="C5688" s="8" t="s">
        <v>30368</v>
      </c>
      <c r="D5688" s="8" t="s">
        <v>9127</v>
      </c>
    </row>
    <row r="5689" spans="1:4" x14ac:dyDescent="0.2">
      <c r="A5689" s="6" t="s">
        <v>110</v>
      </c>
      <c r="B5689" s="7" t="s">
        <v>748</v>
      </c>
      <c r="C5689" s="8" t="s">
        <v>30368</v>
      </c>
      <c r="D5689" s="8" t="s">
        <v>9127</v>
      </c>
    </row>
    <row r="5690" spans="1:4" x14ac:dyDescent="0.2">
      <c r="A5690" s="6" t="s">
        <v>749</v>
      </c>
      <c r="B5690" s="7" t="s">
        <v>750</v>
      </c>
      <c r="C5690" s="8" t="s">
        <v>30368</v>
      </c>
      <c r="D5690" s="8" t="s">
        <v>9127</v>
      </c>
    </row>
    <row r="5691" spans="1:4" x14ac:dyDescent="0.2">
      <c r="A5691" s="6" t="s">
        <v>751</v>
      </c>
      <c r="B5691" s="7" t="s">
        <v>752</v>
      </c>
      <c r="C5691" s="8" t="s">
        <v>30368</v>
      </c>
      <c r="D5691" s="8" t="s">
        <v>9127</v>
      </c>
    </row>
    <row r="5692" spans="1:4" x14ac:dyDescent="0.2">
      <c r="A5692" s="6" t="s">
        <v>753</v>
      </c>
      <c r="B5692" s="7" t="s">
        <v>754</v>
      </c>
      <c r="C5692" s="8" t="s">
        <v>30368</v>
      </c>
      <c r="D5692" s="8" t="s">
        <v>9127</v>
      </c>
    </row>
    <row r="5693" spans="1:4" x14ac:dyDescent="0.2">
      <c r="A5693" s="6" t="s">
        <v>105</v>
      </c>
      <c r="B5693" s="7" t="s">
        <v>755</v>
      </c>
      <c r="C5693" s="8" t="s">
        <v>30368</v>
      </c>
      <c r="D5693" s="8" t="s">
        <v>9127</v>
      </c>
    </row>
    <row r="5694" spans="1:4" x14ac:dyDescent="0.2">
      <c r="A5694" s="6" t="s">
        <v>100</v>
      </c>
      <c r="B5694" s="7" t="s">
        <v>756</v>
      </c>
      <c r="C5694" s="8" t="s">
        <v>30368</v>
      </c>
      <c r="D5694" s="8" t="s">
        <v>9127</v>
      </c>
    </row>
    <row r="5695" spans="1:4" x14ac:dyDescent="0.2">
      <c r="A5695" s="6" t="s">
        <v>757</v>
      </c>
      <c r="B5695" s="7" t="s">
        <v>758</v>
      </c>
      <c r="C5695" s="8" t="s">
        <v>30368</v>
      </c>
      <c r="D5695" s="8" t="s">
        <v>9127</v>
      </c>
    </row>
    <row r="5696" spans="1:4" x14ac:dyDescent="0.2">
      <c r="A5696" s="6" t="s">
        <v>759</v>
      </c>
      <c r="B5696" s="7" t="s">
        <v>760</v>
      </c>
      <c r="C5696" s="8" t="s">
        <v>30368</v>
      </c>
      <c r="D5696" s="8" t="s">
        <v>9127</v>
      </c>
    </row>
    <row r="5697" spans="1:4" x14ac:dyDescent="0.2">
      <c r="A5697" s="6" t="s">
        <v>761</v>
      </c>
      <c r="B5697" s="7" t="s">
        <v>762</v>
      </c>
      <c r="C5697" s="8" t="s">
        <v>30368</v>
      </c>
      <c r="D5697" s="8" t="s">
        <v>9122</v>
      </c>
    </row>
    <row r="5698" spans="1:4" x14ac:dyDescent="0.2">
      <c r="A5698" s="6" t="s">
        <v>763</v>
      </c>
      <c r="B5698" s="7" t="s">
        <v>764</v>
      </c>
      <c r="C5698" s="8" t="s">
        <v>30368</v>
      </c>
      <c r="D5698" s="8" t="s">
        <v>9127</v>
      </c>
    </row>
    <row r="5699" spans="1:4" x14ac:dyDescent="0.2">
      <c r="A5699" s="6" t="s">
        <v>765</v>
      </c>
      <c r="B5699" s="7" t="s">
        <v>766</v>
      </c>
      <c r="C5699" s="8" t="s">
        <v>30368</v>
      </c>
      <c r="D5699" s="8" t="s">
        <v>9127</v>
      </c>
    </row>
    <row r="5700" spans="1:4" x14ac:dyDescent="0.2">
      <c r="A5700" s="6" t="s">
        <v>767</v>
      </c>
      <c r="B5700" s="7" t="s">
        <v>768</v>
      </c>
      <c r="C5700" s="8" t="s">
        <v>30368</v>
      </c>
      <c r="D5700" s="8" t="s">
        <v>9122</v>
      </c>
    </row>
    <row r="5701" spans="1:4" x14ac:dyDescent="0.2">
      <c r="A5701" s="6" t="s">
        <v>769</v>
      </c>
      <c r="B5701" s="7" t="s">
        <v>770</v>
      </c>
      <c r="C5701" s="8" t="s">
        <v>30368</v>
      </c>
      <c r="D5701" s="8" t="s">
        <v>9127</v>
      </c>
    </row>
    <row r="5702" spans="1:4" x14ac:dyDescent="0.2">
      <c r="A5702" s="6" t="s">
        <v>771</v>
      </c>
      <c r="B5702" s="7" t="s">
        <v>772</v>
      </c>
      <c r="C5702" s="8" t="s">
        <v>30368</v>
      </c>
      <c r="D5702" s="8" t="s">
        <v>5517</v>
      </c>
    </row>
    <row r="5703" spans="1:4" x14ac:dyDescent="0.2">
      <c r="A5703" s="6" t="s">
        <v>773</v>
      </c>
      <c r="B5703" s="7" t="s">
        <v>774</v>
      </c>
      <c r="C5703" s="8" t="s">
        <v>30368</v>
      </c>
      <c r="D5703" s="8" t="s">
        <v>5517</v>
      </c>
    </row>
    <row r="5704" spans="1:4" x14ac:dyDescent="0.2">
      <c r="A5704" s="6" t="s">
        <v>775</v>
      </c>
      <c r="B5704" s="7" t="s">
        <v>776</v>
      </c>
      <c r="C5704" s="8" t="s">
        <v>30368</v>
      </c>
      <c r="D5704" s="8" t="s">
        <v>5517</v>
      </c>
    </row>
    <row r="5705" spans="1:4" x14ac:dyDescent="0.2">
      <c r="A5705" s="6" t="s">
        <v>777</v>
      </c>
      <c r="B5705" s="7" t="s">
        <v>778</v>
      </c>
      <c r="C5705" s="8" t="s">
        <v>30368</v>
      </c>
      <c r="D5705" s="8" t="s">
        <v>9122</v>
      </c>
    </row>
    <row r="5706" spans="1:4" x14ac:dyDescent="0.2">
      <c r="A5706" s="6" t="s">
        <v>779</v>
      </c>
      <c r="B5706" s="7" t="s">
        <v>780</v>
      </c>
      <c r="C5706" s="8" t="s">
        <v>30368</v>
      </c>
      <c r="D5706" s="8" t="s">
        <v>9122</v>
      </c>
    </row>
    <row r="5707" spans="1:4" x14ac:dyDescent="0.2">
      <c r="A5707" s="6" t="s">
        <v>781</v>
      </c>
      <c r="B5707" s="7" t="s">
        <v>782</v>
      </c>
      <c r="C5707" s="8" t="s">
        <v>30368</v>
      </c>
      <c r="D5707" s="8" t="s">
        <v>9127</v>
      </c>
    </row>
    <row r="5708" spans="1:4" x14ac:dyDescent="0.2">
      <c r="A5708" s="6" t="s">
        <v>783</v>
      </c>
      <c r="B5708" s="7" t="s">
        <v>784</v>
      </c>
      <c r="C5708" s="8" t="s">
        <v>30368</v>
      </c>
      <c r="D5708" s="8" t="s">
        <v>9127</v>
      </c>
    </row>
    <row r="5709" spans="1:4" x14ac:dyDescent="0.2">
      <c r="A5709" s="6" t="s">
        <v>785</v>
      </c>
      <c r="B5709" s="7" t="s">
        <v>786</v>
      </c>
      <c r="C5709" s="8" t="s">
        <v>30368</v>
      </c>
      <c r="D5709" s="8" t="s">
        <v>9127</v>
      </c>
    </row>
    <row r="5710" spans="1:4" x14ac:dyDescent="0.2">
      <c r="A5710" s="6" t="s">
        <v>787</v>
      </c>
      <c r="B5710" s="7" t="s">
        <v>788</v>
      </c>
      <c r="C5710" s="8" t="s">
        <v>30368</v>
      </c>
      <c r="D5710" s="8" t="s">
        <v>9127</v>
      </c>
    </row>
    <row r="5711" spans="1:4" x14ac:dyDescent="0.2">
      <c r="A5711" s="6" t="s">
        <v>789</v>
      </c>
      <c r="B5711" s="7" t="s">
        <v>790</v>
      </c>
      <c r="C5711" s="8" t="s">
        <v>30368</v>
      </c>
      <c r="D5711" s="8" t="s">
        <v>9127</v>
      </c>
    </row>
    <row r="5712" spans="1:4" x14ac:dyDescent="0.2">
      <c r="A5712" s="6" t="s">
        <v>113</v>
      </c>
      <c r="B5712" s="7" t="s">
        <v>791</v>
      </c>
      <c r="C5712" s="8" t="s">
        <v>30368</v>
      </c>
      <c r="D5712" s="8" t="s">
        <v>9127</v>
      </c>
    </row>
    <row r="5713" spans="1:4" x14ac:dyDescent="0.2">
      <c r="A5713" s="6" t="s">
        <v>792</v>
      </c>
      <c r="B5713" s="7" t="s">
        <v>793</v>
      </c>
      <c r="C5713" s="8" t="s">
        <v>30368</v>
      </c>
      <c r="D5713" s="8" t="s">
        <v>9127</v>
      </c>
    </row>
    <row r="5714" spans="1:4" x14ac:dyDescent="0.2">
      <c r="A5714" s="6" t="s">
        <v>114</v>
      </c>
      <c r="B5714" s="7" t="s">
        <v>794</v>
      </c>
      <c r="C5714" s="8" t="s">
        <v>30368</v>
      </c>
      <c r="D5714" s="8" t="s">
        <v>9127</v>
      </c>
    </row>
    <row r="5715" spans="1:4" x14ac:dyDescent="0.2">
      <c r="A5715" s="6" t="s">
        <v>795</v>
      </c>
      <c r="B5715" s="7" t="s">
        <v>796</v>
      </c>
      <c r="C5715" s="8" t="s">
        <v>30368</v>
      </c>
      <c r="D5715" s="8" t="s">
        <v>9127</v>
      </c>
    </row>
    <row r="5716" spans="1:4" x14ac:dyDescent="0.2">
      <c r="A5716" s="6" t="s">
        <v>797</v>
      </c>
      <c r="B5716" s="7" t="s">
        <v>798</v>
      </c>
      <c r="C5716" s="8" t="s">
        <v>30368</v>
      </c>
      <c r="D5716" s="8" t="s">
        <v>9122</v>
      </c>
    </row>
    <row r="5717" spans="1:4" x14ac:dyDescent="0.2">
      <c r="A5717" s="6" t="s">
        <v>799</v>
      </c>
      <c r="B5717" s="7" t="s">
        <v>800</v>
      </c>
      <c r="C5717" s="8" t="s">
        <v>30368</v>
      </c>
      <c r="D5717" s="8" t="s">
        <v>9122</v>
      </c>
    </row>
    <row r="5718" spans="1:4" x14ac:dyDescent="0.2">
      <c r="A5718" s="6" t="s">
        <v>801</v>
      </c>
      <c r="B5718" s="7" t="s">
        <v>802</v>
      </c>
      <c r="C5718" s="8" t="s">
        <v>30368</v>
      </c>
      <c r="D5718" s="8" t="s">
        <v>9122</v>
      </c>
    </row>
    <row r="5719" spans="1:4" x14ac:dyDescent="0.2">
      <c r="A5719" s="6" t="s">
        <v>803</v>
      </c>
      <c r="B5719" s="7" t="s">
        <v>804</v>
      </c>
      <c r="C5719" s="8" t="s">
        <v>30369</v>
      </c>
      <c r="D5719" s="8" t="s">
        <v>9127</v>
      </c>
    </row>
    <row r="5720" spans="1:4" x14ac:dyDescent="0.2">
      <c r="A5720" s="6" t="s">
        <v>805</v>
      </c>
      <c r="B5720" s="7" t="s">
        <v>806</v>
      </c>
      <c r="C5720" s="8" t="s">
        <v>30369</v>
      </c>
      <c r="D5720" s="8" t="s">
        <v>9127</v>
      </c>
    </row>
    <row r="5721" spans="1:4" x14ac:dyDescent="0.2">
      <c r="A5721" s="6" t="s">
        <v>807</v>
      </c>
      <c r="B5721" s="7" t="s">
        <v>808</v>
      </c>
      <c r="C5721" s="8" t="s">
        <v>30369</v>
      </c>
      <c r="D5721" s="8" t="s">
        <v>9127</v>
      </c>
    </row>
    <row r="5722" spans="1:4" x14ac:dyDescent="0.2">
      <c r="A5722" s="6" t="s">
        <v>809</v>
      </c>
      <c r="B5722" s="7" t="s">
        <v>810</v>
      </c>
      <c r="C5722" s="8" t="s">
        <v>30369</v>
      </c>
      <c r="D5722" s="8" t="s">
        <v>9127</v>
      </c>
    </row>
    <row r="5723" spans="1:4" x14ac:dyDescent="0.2">
      <c r="A5723" s="6" t="s">
        <v>811</v>
      </c>
      <c r="B5723" s="7" t="s">
        <v>812</v>
      </c>
      <c r="C5723" s="8" t="s">
        <v>30369</v>
      </c>
      <c r="D5723" s="8" t="s">
        <v>9127</v>
      </c>
    </row>
    <row r="5724" spans="1:4" x14ac:dyDescent="0.2">
      <c r="A5724" s="6" t="s">
        <v>813</v>
      </c>
      <c r="B5724" s="7" t="s">
        <v>814</v>
      </c>
      <c r="C5724" s="8" t="s">
        <v>30369</v>
      </c>
      <c r="D5724" s="8" t="s">
        <v>9127</v>
      </c>
    </row>
    <row r="5725" spans="1:4" x14ac:dyDescent="0.2">
      <c r="A5725" s="6" t="s">
        <v>815</v>
      </c>
      <c r="B5725" s="7" t="s">
        <v>816</v>
      </c>
      <c r="C5725" s="8" t="s">
        <v>30369</v>
      </c>
      <c r="D5725" s="8" t="s">
        <v>9127</v>
      </c>
    </row>
    <row r="5726" spans="1:4" x14ac:dyDescent="0.2">
      <c r="A5726" s="6" t="s">
        <v>817</v>
      </c>
      <c r="B5726" s="7" t="s">
        <v>818</v>
      </c>
      <c r="C5726" s="8" t="s">
        <v>30369</v>
      </c>
      <c r="D5726" s="8" t="s">
        <v>9127</v>
      </c>
    </row>
    <row r="5727" spans="1:4" x14ac:dyDescent="0.2">
      <c r="A5727" s="6" t="s">
        <v>819</v>
      </c>
      <c r="B5727" s="7" t="s">
        <v>820</v>
      </c>
      <c r="C5727" s="8" t="s">
        <v>30369</v>
      </c>
      <c r="D5727" s="8" t="s">
        <v>9127</v>
      </c>
    </row>
    <row r="5728" spans="1:4" x14ac:dyDescent="0.2">
      <c r="A5728" s="6" t="s">
        <v>821</v>
      </c>
      <c r="B5728" s="7" t="s">
        <v>822</v>
      </c>
      <c r="C5728" s="8" t="s">
        <v>30369</v>
      </c>
      <c r="D5728" s="8" t="s">
        <v>9127</v>
      </c>
    </row>
    <row r="5729" spans="1:4" x14ac:dyDescent="0.2">
      <c r="A5729" s="6" t="s">
        <v>823</v>
      </c>
      <c r="B5729" s="7" t="s">
        <v>824</v>
      </c>
      <c r="C5729" s="8" t="s">
        <v>30369</v>
      </c>
      <c r="D5729" s="8" t="s">
        <v>9127</v>
      </c>
    </row>
    <row r="5730" spans="1:4" x14ac:dyDescent="0.2">
      <c r="A5730" s="6" t="s">
        <v>825</v>
      </c>
      <c r="B5730" s="7" t="s">
        <v>826</v>
      </c>
      <c r="C5730" s="8" t="s">
        <v>30369</v>
      </c>
      <c r="D5730" s="8" t="s">
        <v>9127</v>
      </c>
    </row>
    <row r="5731" spans="1:4" x14ac:dyDescent="0.2">
      <c r="A5731" s="6" t="s">
        <v>827</v>
      </c>
      <c r="B5731" s="7" t="s">
        <v>828</v>
      </c>
      <c r="C5731" s="8" t="s">
        <v>30369</v>
      </c>
      <c r="D5731" s="8" t="s">
        <v>9127</v>
      </c>
    </row>
    <row r="5732" spans="1:4" x14ac:dyDescent="0.2">
      <c r="A5732" s="6" t="s">
        <v>829</v>
      </c>
      <c r="B5732" s="7" t="s">
        <v>830</v>
      </c>
      <c r="C5732" s="8" t="s">
        <v>30369</v>
      </c>
      <c r="D5732" s="8" t="s">
        <v>9127</v>
      </c>
    </row>
    <row r="5733" spans="1:4" x14ac:dyDescent="0.2">
      <c r="A5733" s="6" t="s">
        <v>831</v>
      </c>
      <c r="B5733" s="7" t="s">
        <v>832</v>
      </c>
      <c r="C5733" s="8" t="s">
        <v>30369</v>
      </c>
      <c r="D5733" s="8" t="s">
        <v>9127</v>
      </c>
    </row>
    <row r="5734" spans="1:4" x14ac:dyDescent="0.2">
      <c r="A5734" s="6" t="s">
        <v>833</v>
      </c>
      <c r="B5734" s="7" t="s">
        <v>834</v>
      </c>
      <c r="C5734" s="8" t="s">
        <v>30369</v>
      </c>
      <c r="D5734" s="8" t="s">
        <v>9127</v>
      </c>
    </row>
    <row r="5735" spans="1:4" x14ac:dyDescent="0.2">
      <c r="A5735" s="6" t="s">
        <v>835</v>
      </c>
      <c r="B5735" s="7" t="s">
        <v>836</v>
      </c>
      <c r="C5735" s="8" t="s">
        <v>30369</v>
      </c>
      <c r="D5735" s="8" t="s">
        <v>9127</v>
      </c>
    </row>
    <row r="5736" spans="1:4" x14ac:dyDescent="0.2">
      <c r="A5736" s="6" t="s">
        <v>837</v>
      </c>
      <c r="B5736" s="7" t="s">
        <v>838</v>
      </c>
      <c r="C5736" s="8" t="s">
        <v>30369</v>
      </c>
      <c r="D5736" s="8" t="s">
        <v>9127</v>
      </c>
    </row>
    <row r="5737" spans="1:4" x14ac:dyDescent="0.2">
      <c r="A5737" s="6" t="s">
        <v>839</v>
      </c>
      <c r="B5737" s="7" t="s">
        <v>840</v>
      </c>
      <c r="C5737" s="8" t="s">
        <v>30369</v>
      </c>
      <c r="D5737" s="8" t="s">
        <v>9127</v>
      </c>
    </row>
    <row r="5738" spans="1:4" x14ac:dyDescent="0.2">
      <c r="A5738" s="6" t="s">
        <v>841</v>
      </c>
      <c r="B5738" s="7" t="s">
        <v>842</v>
      </c>
      <c r="C5738" s="8" t="s">
        <v>30369</v>
      </c>
      <c r="D5738" s="8" t="s">
        <v>9127</v>
      </c>
    </row>
    <row r="5739" spans="1:4" x14ac:dyDescent="0.2">
      <c r="A5739" s="6" t="s">
        <v>843</v>
      </c>
      <c r="B5739" s="7" t="s">
        <v>844</v>
      </c>
      <c r="C5739" s="8" t="s">
        <v>30369</v>
      </c>
      <c r="D5739" s="8" t="s">
        <v>9127</v>
      </c>
    </row>
    <row r="5740" spans="1:4" x14ac:dyDescent="0.2">
      <c r="A5740" s="6" t="s">
        <v>845</v>
      </c>
      <c r="B5740" s="7" t="s">
        <v>846</v>
      </c>
      <c r="C5740" s="8" t="s">
        <v>30369</v>
      </c>
      <c r="D5740" s="8" t="s">
        <v>9127</v>
      </c>
    </row>
    <row r="5741" spans="1:4" x14ac:dyDescent="0.2">
      <c r="A5741" s="6" t="s">
        <v>847</v>
      </c>
      <c r="B5741" s="7" t="s">
        <v>848</v>
      </c>
      <c r="C5741" s="8" t="s">
        <v>30369</v>
      </c>
      <c r="D5741" s="8" t="s">
        <v>9127</v>
      </c>
    </row>
    <row r="5742" spans="1:4" x14ac:dyDescent="0.2">
      <c r="A5742" s="6" t="s">
        <v>849</v>
      </c>
      <c r="B5742" s="7" t="s">
        <v>6</v>
      </c>
      <c r="C5742" s="8" t="s">
        <v>30369</v>
      </c>
      <c r="D5742" s="8" t="s">
        <v>9127</v>
      </c>
    </row>
    <row r="5743" spans="1:4" x14ac:dyDescent="0.2">
      <c r="A5743" s="6" t="s">
        <v>850</v>
      </c>
      <c r="B5743" s="7" t="s">
        <v>851</v>
      </c>
      <c r="C5743" s="8" t="s">
        <v>30369</v>
      </c>
      <c r="D5743" s="8" t="s">
        <v>9127</v>
      </c>
    </row>
    <row r="5744" spans="1:4" x14ac:dyDescent="0.2">
      <c r="A5744" s="6" t="s">
        <v>852</v>
      </c>
      <c r="B5744" s="7" t="s">
        <v>853</v>
      </c>
      <c r="C5744" s="8" t="s">
        <v>30369</v>
      </c>
      <c r="D5744" s="8" t="s">
        <v>9127</v>
      </c>
    </row>
    <row r="5745" spans="1:4" x14ac:dyDescent="0.2">
      <c r="A5745" s="6" t="s">
        <v>854</v>
      </c>
      <c r="B5745" s="7" t="s">
        <v>855</v>
      </c>
      <c r="C5745" s="8" t="s">
        <v>30369</v>
      </c>
      <c r="D5745" s="8" t="s">
        <v>9127</v>
      </c>
    </row>
    <row r="5746" spans="1:4" x14ac:dyDescent="0.2">
      <c r="A5746" s="6" t="s">
        <v>856</v>
      </c>
      <c r="B5746" s="7" t="s">
        <v>857</v>
      </c>
      <c r="C5746" s="8" t="s">
        <v>30369</v>
      </c>
      <c r="D5746" s="8" t="s">
        <v>9127</v>
      </c>
    </row>
    <row r="5747" spans="1:4" x14ac:dyDescent="0.2">
      <c r="A5747" s="6" t="s">
        <v>858</v>
      </c>
      <c r="B5747" s="7" t="s">
        <v>859</v>
      </c>
      <c r="C5747" s="8" t="s">
        <v>30369</v>
      </c>
      <c r="D5747" s="8" t="s">
        <v>9127</v>
      </c>
    </row>
    <row r="5748" spans="1:4" x14ac:dyDescent="0.2">
      <c r="A5748" s="6" t="s">
        <v>860</v>
      </c>
      <c r="B5748" s="7" t="s">
        <v>861</v>
      </c>
      <c r="C5748" s="8" t="s">
        <v>30369</v>
      </c>
      <c r="D5748" s="8" t="s">
        <v>9127</v>
      </c>
    </row>
    <row r="5749" spans="1:4" x14ac:dyDescent="0.2">
      <c r="A5749" s="6" t="s">
        <v>862</v>
      </c>
      <c r="B5749" s="7" t="s">
        <v>863</v>
      </c>
      <c r="C5749" s="8" t="s">
        <v>30369</v>
      </c>
      <c r="D5749" s="8" t="s">
        <v>9122</v>
      </c>
    </row>
    <row r="5750" spans="1:4" x14ac:dyDescent="0.2">
      <c r="A5750" s="6" t="s">
        <v>864</v>
      </c>
      <c r="B5750" s="7" t="s">
        <v>865</v>
      </c>
      <c r="C5750" s="8" t="s">
        <v>30369</v>
      </c>
      <c r="D5750" s="8" t="s">
        <v>9122</v>
      </c>
    </row>
    <row r="5751" spans="1:4" x14ac:dyDescent="0.2">
      <c r="A5751" s="6" t="s">
        <v>866</v>
      </c>
      <c r="B5751" s="7" t="s">
        <v>867</v>
      </c>
      <c r="C5751" s="8" t="s">
        <v>30369</v>
      </c>
      <c r="D5751" s="8" t="s">
        <v>9122</v>
      </c>
    </row>
    <row r="5752" spans="1:4" x14ac:dyDescent="0.2">
      <c r="A5752" s="6" t="s">
        <v>868</v>
      </c>
      <c r="B5752" s="7" t="s">
        <v>869</v>
      </c>
      <c r="C5752" s="8" t="s">
        <v>30369</v>
      </c>
      <c r="D5752" s="8" t="s">
        <v>9122</v>
      </c>
    </row>
    <row r="5753" spans="1:4" x14ac:dyDescent="0.2">
      <c r="A5753" s="6" t="s">
        <v>870</v>
      </c>
      <c r="B5753" s="7" t="s">
        <v>871</v>
      </c>
      <c r="C5753" s="8" t="s">
        <v>30369</v>
      </c>
      <c r="D5753" s="8" t="s">
        <v>9122</v>
      </c>
    </row>
    <row r="5754" spans="1:4" x14ac:dyDescent="0.2">
      <c r="A5754" s="6" t="s">
        <v>872</v>
      </c>
      <c r="B5754" s="7" t="s">
        <v>873</v>
      </c>
      <c r="C5754" s="8" t="s">
        <v>30369</v>
      </c>
      <c r="D5754" s="8" t="s">
        <v>9122</v>
      </c>
    </row>
    <row r="5755" spans="1:4" x14ac:dyDescent="0.2">
      <c r="A5755" s="6" t="s">
        <v>874</v>
      </c>
      <c r="B5755" s="7" t="s">
        <v>875</v>
      </c>
      <c r="C5755" s="8" t="s">
        <v>30369</v>
      </c>
      <c r="D5755" s="8" t="s">
        <v>9122</v>
      </c>
    </row>
    <row r="5756" spans="1:4" x14ac:dyDescent="0.2">
      <c r="A5756" s="6" t="s">
        <v>876</v>
      </c>
      <c r="B5756" s="7" t="s">
        <v>877</v>
      </c>
      <c r="C5756" s="8" t="s">
        <v>30369</v>
      </c>
      <c r="D5756" s="8" t="s">
        <v>9127</v>
      </c>
    </row>
    <row r="5757" spans="1:4" x14ac:dyDescent="0.2">
      <c r="A5757" s="6" t="s">
        <v>878</v>
      </c>
      <c r="B5757" s="7" t="s">
        <v>879</v>
      </c>
      <c r="C5757" s="8" t="s">
        <v>30369</v>
      </c>
      <c r="D5757" s="8" t="s">
        <v>9122</v>
      </c>
    </row>
    <row r="5758" spans="1:4" x14ac:dyDescent="0.2">
      <c r="A5758" s="6" t="s">
        <v>880</v>
      </c>
      <c r="B5758" s="7" t="s">
        <v>881</v>
      </c>
      <c r="C5758" s="8" t="s">
        <v>30369</v>
      </c>
      <c r="D5758" s="8" t="s">
        <v>9122</v>
      </c>
    </row>
    <row r="5759" spans="1:4" x14ac:dyDescent="0.2">
      <c r="A5759" s="6" t="s">
        <v>882</v>
      </c>
      <c r="B5759" s="7" t="s">
        <v>883</v>
      </c>
      <c r="C5759" s="8" t="s">
        <v>30369</v>
      </c>
      <c r="D5759" s="8" t="s">
        <v>9122</v>
      </c>
    </row>
    <row r="5760" spans="1:4" x14ac:dyDescent="0.2">
      <c r="A5760" s="6" t="s">
        <v>884</v>
      </c>
      <c r="B5760" s="7" t="s">
        <v>885</v>
      </c>
      <c r="C5760" s="8" t="s">
        <v>30369</v>
      </c>
      <c r="D5760" s="8" t="s">
        <v>9122</v>
      </c>
    </row>
    <row r="5761" spans="1:4" x14ac:dyDescent="0.2">
      <c r="A5761" s="6" t="s">
        <v>886</v>
      </c>
      <c r="B5761" s="7" t="s">
        <v>887</v>
      </c>
      <c r="C5761" s="8" t="s">
        <v>30369</v>
      </c>
      <c r="D5761" s="8" t="s">
        <v>9122</v>
      </c>
    </row>
    <row r="5762" spans="1:4" x14ac:dyDescent="0.2">
      <c r="A5762" s="6" t="s">
        <v>888</v>
      </c>
      <c r="B5762" s="7" t="s">
        <v>889</v>
      </c>
      <c r="C5762" s="8" t="s">
        <v>30369</v>
      </c>
      <c r="D5762" s="8" t="s">
        <v>9122</v>
      </c>
    </row>
    <row r="5763" spans="1:4" x14ac:dyDescent="0.2">
      <c r="A5763" s="6" t="s">
        <v>890</v>
      </c>
      <c r="B5763" s="7" t="s">
        <v>891</v>
      </c>
      <c r="C5763" s="8" t="s">
        <v>30369</v>
      </c>
      <c r="D5763" s="8" t="s">
        <v>9122</v>
      </c>
    </row>
    <row r="5764" spans="1:4" x14ac:dyDescent="0.2">
      <c r="A5764" s="6" t="s">
        <v>892</v>
      </c>
      <c r="B5764" s="7" t="s">
        <v>893</v>
      </c>
      <c r="C5764" s="8" t="s">
        <v>30369</v>
      </c>
      <c r="D5764" s="8" t="s">
        <v>9122</v>
      </c>
    </row>
    <row r="5765" spans="1:4" x14ac:dyDescent="0.2">
      <c r="A5765" s="6" t="s">
        <v>894</v>
      </c>
      <c r="B5765" s="7" t="s">
        <v>895</v>
      </c>
      <c r="C5765" s="8" t="s">
        <v>30369</v>
      </c>
      <c r="D5765" s="8" t="s">
        <v>9122</v>
      </c>
    </row>
    <row r="5766" spans="1:4" x14ac:dyDescent="0.2">
      <c r="A5766" s="6" t="s">
        <v>896</v>
      </c>
      <c r="B5766" s="7" t="s">
        <v>897</v>
      </c>
      <c r="C5766" s="8" t="s">
        <v>30369</v>
      </c>
      <c r="D5766" s="8" t="s">
        <v>9122</v>
      </c>
    </row>
    <row r="5767" spans="1:4" x14ac:dyDescent="0.2">
      <c r="A5767" s="6" t="s">
        <v>898</v>
      </c>
      <c r="B5767" s="7" t="s">
        <v>899</v>
      </c>
      <c r="C5767" s="8" t="s">
        <v>30369</v>
      </c>
      <c r="D5767" s="8" t="s">
        <v>9122</v>
      </c>
    </row>
    <row r="5768" spans="1:4" x14ac:dyDescent="0.2">
      <c r="A5768" s="6" t="s">
        <v>900</v>
      </c>
      <c r="B5768" s="7" t="s">
        <v>901</v>
      </c>
      <c r="C5768" s="8" t="s">
        <v>30369</v>
      </c>
      <c r="D5768" s="8" t="s">
        <v>9122</v>
      </c>
    </row>
    <row r="5769" spans="1:4" x14ac:dyDescent="0.2">
      <c r="A5769" s="6" t="s">
        <v>902</v>
      </c>
      <c r="B5769" s="7" t="s">
        <v>903</v>
      </c>
      <c r="C5769" s="8" t="s">
        <v>30369</v>
      </c>
      <c r="D5769" s="8" t="s">
        <v>9122</v>
      </c>
    </row>
    <row r="5770" spans="1:4" x14ac:dyDescent="0.2">
      <c r="A5770" s="6" t="s">
        <v>904</v>
      </c>
      <c r="B5770" s="7" t="s">
        <v>905</v>
      </c>
      <c r="C5770" s="8" t="s">
        <v>30369</v>
      </c>
      <c r="D5770" s="8" t="s">
        <v>9122</v>
      </c>
    </row>
    <row r="5771" spans="1:4" x14ac:dyDescent="0.2">
      <c r="A5771" s="6" t="s">
        <v>906</v>
      </c>
      <c r="B5771" s="7" t="s">
        <v>907</v>
      </c>
      <c r="C5771" s="8" t="s">
        <v>30369</v>
      </c>
      <c r="D5771" s="8" t="s">
        <v>9122</v>
      </c>
    </row>
    <row r="5772" spans="1:4" x14ac:dyDescent="0.2">
      <c r="A5772" s="6" t="s">
        <v>908</v>
      </c>
      <c r="B5772" s="7" t="s">
        <v>909</v>
      </c>
      <c r="C5772" s="8" t="s">
        <v>30369</v>
      </c>
      <c r="D5772" s="8" t="s">
        <v>9122</v>
      </c>
    </row>
    <row r="5773" spans="1:4" x14ac:dyDescent="0.2">
      <c r="A5773" s="6" t="s">
        <v>910</v>
      </c>
      <c r="B5773" s="7" t="s">
        <v>911</v>
      </c>
      <c r="C5773" s="8" t="s">
        <v>30369</v>
      </c>
      <c r="D5773" s="8" t="s">
        <v>9122</v>
      </c>
    </row>
    <row r="5774" spans="1:4" x14ac:dyDescent="0.2">
      <c r="A5774" s="6" t="s">
        <v>912</v>
      </c>
      <c r="B5774" s="7" t="s">
        <v>913</v>
      </c>
      <c r="C5774" s="8" t="s">
        <v>30369</v>
      </c>
      <c r="D5774" s="8" t="s">
        <v>9122</v>
      </c>
    </row>
    <row r="5775" spans="1:4" x14ac:dyDescent="0.2">
      <c r="A5775" s="6" t="s">
        <v>914</v>
      </c>
      <c r="B5775" s="7" t="s">
        <v>915</v>
      </c>
      <c r="C5775" s="8" t="s">
        <v>30369</v>
      </c>
      <c r="D5775" s="8" t="s">
        <v>9122</v>
      </c>
    </row>
    <row r="5776" spans="1:4" x14ac:dyDescent="0.2">
      <c r="A5776" s="6" t="s">
        <v>916</v>
      </c>
      <c r="B5776" s="7" t="s">
        <v>917</v>
      </c>
      <c r="C5776" s="8" t="s">
        <v>30369</v>
      </c>
      <c r="D5776" s="8" t="s">
        <v>9122</v>
      </c>
    </row>
    <row r="5777" spans="1:4" x14ac:dyDescent="0.2">
      <c r="A5777" s="6" t="s">
        <v>918</v>
      </c>
      <c r="B5777" s="7" t="s">
        <v>919</v>
      </c>
      <c r="C5777" s="8" t="s">
        <v>30369</v>
      </c>
      <c r="D5777" s="8" t="s">
        <v>9122</v>
      </c>
    </row>
    <row r="5778" spans="1:4" x14ac:dyDescent="0.2">
      <c r="A5778" s="6" t="s">
        <v>920</v>
      </c>
      <c r="B5778" s="7" t="s">
        <v>921</v>
      </c>
      <c r="C5778" s="8" t="s">
        <v>30369</v>
      </c>
      <c r="D5778" s="8" t="s">
        <v>9122</v>
      </c>
    </row>
    <row r="5779" spans="1:4" x14ac:dyDescent="0.2">
      <c r="A5779" s="6" t="s">
        <v>922</v>
      </c>
      <c r="B5779" s="7" t="s">
        <v>923</v>
      </c>
      <c r="C5779" s="8" t="s">
        <v>30369</v>
      </c>
      <c r="D5779" s="8" t="s">
        <v>9122</v>
      </c>
    </row>
    <row r="5780" spans="1:4" x14ac:dyDescent="0.2">
      <c r="A5780" s="8" t="s">
        <v>924</v>
      </c>
      <c r="B5780" s="7" t="s">
        <v>925</v>
      </c>
      <c r="C5780" s="8" t="s">
        <v>30369</v>
      </c>
      <c r="D5780" s="8" t="s">
        <v>9122</v>
      </c>
    </row>
    <row r="5781" spans="1:4" ht="38" customHeight="1" x14ac:dyDescent="0.2">
      <c r="A5781" s="80" t="s">
        <v>30370</v>
      </c>
      <c r="B5781" s="81"/>
      <c r="C5781" s="37" t="s">
        <v>30371</v>
      </c>
      <c r="D5781" s="37" t="s">
        <v>9122</v>
      </c>
    </row>
    <row r="5782" spans="1:4" ht="28" x14ac:dyDescent="0.2">
      <c r="A5782" s="6" t="s">
        <v>1502</v>
      </c>
      <c r="B5782" s="7" t="s">
        <v>1503</v>
      </c>
      <c r="C5782" s="8" t="s">
        <v>30372</v>
      </c>
      <c r="D5782" s="8" t="s">
        <v>9122</v>
      </c>
    </row>
    <row r="5783" spans="1:4" ht="28" x14ac:dyDescent="0.2">
      <c r="A5783" s="6" t="s">
        <v>1504</v>
      </c>
      <c r="B5783" s="7" t="s">
        <v>1505</v>
      </c>
      <c r="C5783" s="8" t="s">
        <v>30372</v>
      </c>
      <c r="D5783" s="8" t="s">
        <v>9127</v>
      </c>
    </row>
    <row r="5784" spans="1:4" ht="28" x14ac:dyDescent="0.2">
      <c r="A5784" s="6" t="s">
        <v>1506</v>
      </c>
      <c r="B5784" s="7" t="s">
        <v>1507</v>
      </c>
      <c r="C5784" s="8" t="s">
        <v>30372</v>
      </c>
      <c r="D5784" s="8" t="s">
        <v>9127</v>
      </c>
    </row>
    <row r="5785" spans="1:4" ht="28" x14ac:dyDescent="0.2">
      <c r="A5785" s="6" t="s">
        <v>1508</v>
      </c>
      <c r="B5785" s="7" t="s">
        <v>1507</v>
      </c>
      <c r="C5785" s="8" t="s">
        <v>30372</v>
      </c>
      <c r="D5785" s="8" t="s">
        <v>9127</v>
      </c>
    </row>
    <row r="5786" spans="1:4" ht="28" x14ac:dyDescent="0.2">
      <c r="A5786" s="6" t="s">
        <v>1509</v>
      </c>
      <c r="B5786" s="7" t="s">
        <v>1510</v>
      </c>
      <c r="C5786" s="8" t="s">
        <v>30372</v>
      </c>
      <c r="D5786" s="8" t="s">
        <v>9127</v>
      </c>
    </row>
    <row r="5787" spans="1:4" ht="28" x14ac:dyDescent="0.2">
      <c r="A5787" s="6" t="s">
        <v>1511</v>
      </c>
      <c r="B5787" s="7" t="s">
        <v>1512</v>
      </c>
      <c r="C5787" s="8" t="s">
        <v>30372</v>
      </c>
      <c r="D5787" s="8" t="s">
        <v>9127</v>
      </c>
    </row>
    <row r="5788" spans="1:4" ht="28" x14ac:dyDescent="0.2">
      <c r="A5788" s="6" t="s">
        <v>1513</v>
      </c>
      <c r="B5788" s="7" t="s">
        <v>1514</v>
      </c>
      <c r="C5788" s="8" t="s">
        <v>30372</v>
      </c>
      <c r="D5788" s="8" t="s">
        <v>9127</v>
      </c>
    </row>
    <row r="5789" spans="1:4" ht="28" x14ac:dyDescent="0.2">
      <c r="A5789" s="6" t="s">
        <v>1515</v>
      </c>
      <c r="B5789" s="7" t="s">
        <v>1516</v>
      </c>
      <c r="C5789" s="8" t="s">
        <v>30372</v>
      </c>
      <c r="D5789" s="8" t="s">
        <v>9127</v>
      </c>
    </row>
    <row r="5790" spans="1:4" ht="28" x14ac:dyDescent="0.2">
      <c r="A5790" s="6" t="s">
        <v>1517</v>
      </c>
      <c r="B5790" s="7" t="s">
        <v>1518</v>
      </c>
      <c r="C5790" s="8" t="s">
        <v>30372</v>
      </c>
      <c r="D5790" s="8" t="s">
        <v>9127</v>
      </c>
    </row>
    <row r="5791" spans="1:4" ht="28" x14ac:dyDescent="0.2">
      <c r="A5791" s="6" t="s">
        <v>1519</v>
      </c>
      <c r="B5791" s="7" t="s">
        <v>1520</v>
      </c>
      <c r="C5791" s="8" t="s">
        <v>30372</v>
      </c>
      <c r="D5791" s="8" t="s">
        <v>9127</v>
      </c>
    </row>
    <row r="5792" spans="1:4" ht="28" x14ac:dyDescent="0.2">
      <c r="A5792" s="6" t="s">
        <v>1521</v>
      </c>
      <c r="B5792" s="7" t="s">
        <v>1522</v>
      </c>
      <c r="C5792" s="8" t="s">
        <v>30372</v>
      </c>
      <c r="D5792" s="8" t="s">
        <v>9127</v>
      </c>
    </row>
    <row r="5793" spans="1:4" ht="28" x14ac:dyDescent="0.2">
      <c r="A5793" s="6" t="s">
        <v>1523</v>
      </c>
      <c r="B5793" s="7" t="s">
        <v>1524</v>
      </c>
      <c r="C5793" s="8" t="s">
        <v>30372</v>
      </c>
      <c r="D5793" s="8" t="s">
        <v>9122</v>
      </c>
    </row>
    <row r="5794" spans="1:4" ht="28" x14ac:dyDescent="0.2">
      <c r="A5794" s="6" t="s">
        <v>1525</v>
      </c>
      <c r="B5794" s="7" t="s">
        <v>1526</v>
      </c>
      <c r="C5794" s="8" t="s">
        <v>30372</v>
      </c>
      <c r="D5794" s="8" t="s">
        <v>9122</v>
      </c>
    </row>
    <row r="5795" spans="1:4" ht="28" x14ac:dyDescent="0.2">
      <c r="A5795" s="6" t="s">
        <v>1527</v>
      </c>
      <c r="B5795" s="7" t="s">
        <v>1528</v>
      </c>
      <c r="C5795" s="8" t="s">
        <v>30372</v>
      </c>
      <c r="D5795" s="8" t="s">
        <v>9122</v>
      </c>
    </row>
    <row r="5796" spans="1:4" ht="28" x14ac:dyDescent="0.2">
      <c r="A5796" s="6" t="s">
        <v>1529</v>
      </c>
      <c r="B5796" s="7" t="s">
        <v>1530</v>
      </c>
      <c r="C5796" s="8" t="s">
        <v>30372</v>
      </c>
      <c r="D5796" s="8" t="s">
        <v>9122</v>
      </c>
    </row>
    <row r="5797" spans="1:4" ht="28" x14ac:dyDescent="0.2">
      <c r="A5797" s="6" t="s">
        <v>1531</v>
      </c>
      <c r="B5797" s="7" t="s">
        <v>1532</v>
      </c>
      <c r="C5797" s="8" t="s">
        <v>30372</v>
      </c>
      <c r="D5797" s="8" t="s">
        <v>9122</v>
      </c>
    </row>
    <row r="5798" spans="1:4" ht="28" x14ac:dyDescent="0.2">
      <c r="A5798" s="6" t="s">
        <v>1533</v>
      </c>
      <c r="B5798" s="7" t="s">
        <v>1534</v>
      </c>
      <c r="C5798" s="8" t="s">
        <v>30372</v>
      </c>
      <c r="D5798" s="8" t="s">
        <v>9122</v>
      </c>
    </row>
    <row r="5799" spans="1:4" ht="28" x14ac:dyDescent="0.2">
      <c r="A5799" s="6" t="s">
        <v>1535</v>
      </c>
      <c r="B5799" s="7" t="s">
        <v>1536</v>
      </c>
      <c r="C5799" s="8" t="s">
        <v>30372</v>
      </c>
      <c r="D5799" s="8" t="s">
        <v>9122</v>
      </c>
    </row>
    <row r="5800" spans="1:4" ht="28" x14ac:dyDescent="0.2">
      <c r="A5800" s="6" t="s">
        <v>1537</v>
      </c>
      <c r="B5800" s="7" t="s">
        <v>1538</v>
      </c>
      <c r="C5800" s="8" t="s">
        <v>30372</v>
      </c>
      <c r="D5800" s="8" t="s">
        <v>9122</v>
      </c>
    </row>
    <row r="5801" spans="1:4" ht="28" x14ac:dyDescent="0.2">
      <c r="A5801" s="6" t="s">
        <v>1539</v>
      </c>
      <c r="B5801" s="7" t="s">
        <v>1540</v>
      </c>
      <c r="C5801" s="8" t="s">
        <v>30372</v>
      </c>
      <c r="D5801" s="8" t="s">
        <v>9122</v>
      </c>
    </row>
    <row r="5802" spans="1:4" ht="28" x14ac:dyDescent="0.2">
      <c r="A5802" s="13" t="s">
        <v>5494</v>
      </c>
      <c r="B5802" s="12" t="s">
        <v>5495</v>
      </c>
      <c r="C5802" s="8" t="s">
        <v>30372</v>
      </c>
      <c r="D5802" s="15" t="s">
        <v>9126</v>
      </c>
    </row>
    <row r="5803" spans="1:4" ht="28" x14ac:dyDescent="0.2">
      <c r="A5803" s="13" t="s">
        <v>5496</v>
      </c>
      <c r="B5803" s="12" t="s">
        <v>5495</v>
      </c>
      <c r="C5803" s="8" t="s">
        <v>30372</v>
      </c>
      <c r="D5803" s="15" t="s">
        <v>9126</v>
      </c>
    </row>
    <row r="5804" spans="1:4" ht="28" x14ac:dyDescent="0.2">
      <c r="A5804" s="13" t="s">
        <v>5497</v>
      </c>
      <c r="B5804" s="12" t="s">
        <v>5495</v>
      </c>
      <c r="C5804" s="8" t="s">
        <v>30372</v>
      </c>
      <c r="D5804" s="15" t="s">
        <v>9126</v>
      </c>
    </row>
    <row r="5805" spans="1:4" ht="28" x14ac:dyDescent="0.2">
      <c r="A5805" s="13" t="s">
        <v>5498</v>
      </c>
      <c r="B5805" s="12" t="s">
        <v>5499</v>
      </c>
      <c r="C5805" s="8" t="s">
        <v>30372</v>
      </c>
      <c r="D5805" s="15" t="s">
        <v>9126</v>
      </c>
    </row>
    <row r="5806" spans="1:4" ht="28" x14ac:dyDescent="0.2">
      <c r="A5806" s="13" t="s">
        <v>5500</v>
      </c>
      <c r="B5806" s="12" t="s">
        <v>9110</v>
      </c>
      <c r="C5806" s="8" t="s">
        <v>30372</v>
      </c>
      <c r="D5806" s="15" t="s">
        <v>9126</v>
      </c>
    </row>
    <row r="5807" spans="1:4" ht="28" x14ac:dyDescent="0.2">
      <c r="A5807" s="13" t="s">
        <v>5501</v>
      </c>
      <c r="B5807" s="12" t="s">
        <v>5502</v>
      </c>
      <c r="C5807" s="8" t="s">
        <v>30372</v>
      </c>
      <c r="D5807" s="15" t="s">
        <v>9126</v>
      </c>
    </row>
    <row r="5808" spans="1:4" ht="28" x14ac:dyDescent="0.2">
      <c r="A5808" s="13" t="s">
        <v>5503</v>
      </c>
      <c r="B5808" s="12" t="s">
        <v>5502</v>
      </c>
      <c r="C5808" s="8" t="s">
        <v>30372</v>
      </c>
      <c r="D5808" s="15" t="s">
        <v>9126</v>
      </c>
    </row>
    <row r="5809" spans="1:4" ht="28" x14ac:dyDescent="0.2">
      <c r="A5809" s="13" t="s">
        <v>5504</v>
      </c>
      <c r="B5809" s="12" t="s">
        <v>5502</v>
      </c>
      <c r="C5809" s="8" t="s">
        <v>30372</v>
      </c>
      <c r="D5809" s="15" t="s">
        <v>9126</v>
      </c>
    </row>
    <row r="5810" spans="1:4" ht="28" x14ac:dyDescent="0.2">
      <c r="A5810" s="13" t="s">
        <v>5505</v>
      </c>
      <c r="B5810" s="12" t="s">
        <v>5506</v>
      </c>
      <c r="C5810" s="8" t="s">
        <v>30372</v>
      </c>
      <c r="D5810" s="15" t="s">
        <v>9126</v>
      </c>
    </row>
    <row r="5811" spans="1:4" ht="28" x14ac:dyDescent="0.2">
      <c r="A5811" s="13" t="s">
        <v>5507</v>
      </c>
      <c r="B5811" s="12" t="s">
        <v>5508</v>
      </c>
      <c r="C5811" s="8" t="s">
        <v>30372</v>
      </c>
      <c r="D5811" s="15" t="s">
        <v>9126</v>
      </c>
    </row>
    <row r="5812" spans="1:4" ht="28" x14ac:dyDescent="0.2">
      <c r="A5812" s="13" t="s">
        <v>5511</v>
      </c>
      <c r="B5812" s="12" t="s">
        <v>9111</v>
      </c>
      <c r="C5812" s="8" t="s">
        <v>30372</v>
      </c>
      <c r="D5812" s="15" t="s">
        <v>9126</v>
      </c>
    </row>
    <row r="5813" spans="1:4" ht="28" x14ac:dyDescent="0.2">
      <c r="A5813" s="13" t="s">
        <v>5509</v>
      </c>
      <c r="B5813" s="12" t="s">
        <v>5510</v>
      </c>
      <c r="C5813" s="8" t="s">
        <v>30372</v>
      </c>
      <c r="D5813" s="15" t="s">
        <v>9126</v>
      </c>
    </row>
    <row r="5814" spans="1:4" ht="28" x14ac:dyDescent="0.2">
      <c r="A5814" s="13" t="s">
        <v>5512</v>
      </c>
      <c r="B5814" s="12" t="s">
        <v>9112</v>
      </c>
      <c r="C5814" s="8" t="s">
        <v>30372</v>
      </c>
      <c r="D5814" s="15" t="s">
        <v>9126</v>
      </c>
    </row>
    <row r="5815" spans="1:4" ht="28" x14ac:dyDescent="0.2">
      <c r="A5815" s="13" t="s">
        <v>5513</v>
      </c>
      <c r="B5815" s="12" t="s">
        <v>5514</v>
      </c>
      <c r="C5815" s="8" t="s">
        <v>30372</v>
      </c>
      <c r="D5815" s="15" t="s">
        <v>9126</v>
      </c>
    </row>
    <row r="5816" spans="1:4" ht="28" x14ac:dyDescent="0.2">
      <c r="A5816" s="13" t="s">
        <v>5515</v>
      </c>
      <c r="B5816" s="12" t="s">
        <v>5516</v>
      </c>
      <c r="C5816" s="8" t="s">
        <v>30372</v>
      </c>
      <c r="D5816" s="15" t="s">
        <v>9126</v>
      </c>
    </row>
    <row r="5817" spans="1:4" ht="28" customHeight="1" x14ac:dyDescent="0.2">
      <c r="A5817" s="78" t="s">
        <v>30373</v>
      </c>
      <c r="B5817" s="78"/>
      <c r="C5817" s="78"/>
      <c r="D5817" s="78"/>
    </row>
    <row r="5818" spans="1:4" x14ac:dyDescent="0.2">
      <c r="A5818" s="79"/>
      <c r="B5818" s="79"/>
      <c r="C5818" s="79"/>
      <c r="D5818" s="79"/>
    </row>
    <row r="5819" spans="1:4" x14ac:dyDescent="0.2">
      <c r="C5819" s="5"/>
    </row>
    <row r="5820" spans="1:4" x14ac:dyDescent="0.2">
      <c r="C5820" s="5"/>
    </row>
    <row r="5821" spans="1:4" x14ac:dyDescent="0.2">
      <c r="C5821" s="5"/>
    </row>
    <row r="5822" spans="1:4" x14ac:dyDescent="0.2">
      <c r="C5822" s="5"/>
    </row>
    <row r="5823" spans="1:4" x14ac:dyDescent="0.2">
      <c r="C5823" s="5"/>
    </row>
    <row r="5824" spans="1:4" x14ac:dyDescent="0.2">
      <c r="C5824" s="5"/>
    </row>
    <row r="5825" spans="3:3" x14ac:dyDescent="0.2">
      <c r="C5825" s="5"/>
    </row>
    <row r="5826" spans="3:3" x14ac:dyDescent="0.2">
      <c r="C5826" s="5"/>
    </row>
    <row r="5827" spans="3:3" x14ac:dyDescent="0.2">
      <c r="C5827" s="5"/>
    </row>
    <row r="5828" spans="3:3" x14ac:dyDescent="0.2">
      <c r="C5828" s="5"/>
    </row>
    <row r="5829" spans="3:3" x14ac:dyDescent="0.2">
      <c r="C5829" s="5"/>
    </row>
    <row r="5830" spans="3:3" x14ac:dyDescent="0.2">
      <c r="C5830" s="5"/>
    </row>
    <row r="5831" spans="3:3" x14ac:dyDescent="0.2">
      <c r="C5831" s="5"/>
    </row>
    <row r="5832" spans="3:3" x14ac:dyDescent="0.2">
      <c r="C5832" s="5"/>
    </row>
    <row r="5833" spans="3:3" x14ac:dyDescent="0.2">
      <c r="C5833" s="5"/>
    </row>
    <row r="5834" spans="3:3" x14ac:dyDescent="0.2">
      <c r="C5834" s="5"/>
    </row>
    <row r="5835" spans="3:3" x14ac:dyDescent="0.2">
      <c r="C5835" s="5"/>
    </row>
  </sheetData>
  <autoFilter ref="A2:D5818" xr:uid="{395A947C-6CC1-2F47-8845-97F9D3BAEFD9}"/>
  <mergeCells count="3">
    <mergeCell ref="A5817:D5818"/>
    <mergeCell ref="A5781:B5781"/>
    <mergeCell ref="A1:D1"/>
  </mergeCells>
  <conditionalFormatting sqref="A11:A17">
    <cfRule type="duplicateValues" dxfId="80" priority="128" stopIfTrue="1"/>
  </conditionalFormatting>
  <conditionalFormatting sqref="A18:A19">
    <cfRule type="duplicateValues" dxfId="79" priority="127" stopIfTrue="1"/>
  </conditionalFormatting>
  <conditionalFormatting sqref="A20:A22">
    <cfRule type="duplicateValues" dxfId="78" priority="126" stopIfTrue="1"/>
  </conditionalFormatting>
  <conditionalFormatting sqref="A86">
    <cfRule type="duplicateValues" dxfId="77" priority="122" stopIfTrue="1"/>
  </conditionalFormatting>
  <conditionalFormatting sqref="A89">
    <cfRule type="duplicateValues" dxfId="76" priority="121" stopIfTrue="1"/>
  </conditionalFormatting>
  <conditionalFormatting sqref="A111:A113">
    <cfRule type="duplicateValues" dxfId="75" priority="119" stopIfTrue="1"/>
  </conditionalFormatting>
  <conditionalFormatting sqref="A122:A125 A114:A117">
    <cfRule type="duplicateValues" dxfId="74" priority="120" stopIfTrue="1"/>
  </conditionalFormatting>
  <conditionalFormatting sqref="A118:A121">
    <cfRule type="duplicateValues" dxfId="73" priority="118" stopIfTrue="1"/>
  </conditionalFormatting>
  <conditionalFormatting sqref="A129:A153">
    <cfRule type="duplicateValues" dxfId="72" priority="117" stopIfTrue="1"/>
  </conditionalFormatting>
  <conditionalFormatting sqref="A154:A218">
    <cfRule type="duplicateValues" dxfId="71" priority="116" stopIfTrue="1"/>
  </conditionalFormatting>
  <conditionalFormatting sqref="A300:A333">
    <cfRule type="duplicateValues" dxfId="70" priority="113" stopIfTrue="1"/>
  </conditionalFormatting>
  <conditionalFormatting sqref="A403:A415">
    <cfRule type="duplicateValues" dxfId="69" priority="111" stopIfTrue="1"/>
  </conditionalFormatting>
  <conditionalFormatting sqref="A5596">
    <cfRule type="duplicateValues" dxfId="68" priority="96" stopIfTrue="1"/>
  </conditionalFormatting>
  <conditionalFormatting sqref="A3:A10">
    <cfRule type="duplicateValues" dxfId="67" priority="133" stopIfTrue="1"/>
  </conditionalFormatting>
  <conditionalFormatting sqref="A335:A402">
    <cfRule type="duplicateValues" dxfId="66" priority="134" stopIfTrue="1"/>
  </conditionalFormatting>
  <conditionalFormatting sqref="A421:A433">
    <cfRule type="duplicateValues" dxfId="65" priority="72" stopIfTrue="1"/>
  </conditionalFormatting>
  <conditionalFormatting sqref="A434:A437">
    <cfRule type="duplicateValues" dxfId="64" priority="71" stopIfTrue="1"/>
  </conditionalFormatting>
  <conditionalFormatting sqref="A438">
    <cfRule type="duplicateValues" dxfId="63" priority="70" stopIfTrue="1"/>
  </conditionalFormatting>
  <conditionalFormatting sqref="A439">
    <cfRule type="duplicateValues" dxfId="62" priority="69" stopIfTrue="1"/>
  </conditionalFormatting>
  <conditionalFormatting sqref="A5782:A5791">
    <cfRule type="duplicateValues" dxfId="61" priority="62" stopIfTrue="1"/>
  </conditionalFormatting>
  <conditionalFormatting sqref="A5801">
    <cfRule type="duplicateValues" dxfId="60" priority="61" stopIfTrue="1"/>
  </conditionalFormatting>
  <conditionalFormatting sqref="A5632:A5649">
    <cfRule type="duplicateValues" dxfId="59" priority="60" stopIfTrue="1"/>
  </conditionalFormatting>
  <conditionalFormatting sqref="A5716:A5717">
    <cfRule type="duplicateValues" dxfId="58" priority="57" stopIfTrue="1"/>
  </conditionalFormatting>
  <conditionalFormatting sqref="A5748:A5755">
    <cfRule type="duplicateValues" dxfId="57" priority="55" stopIfTrue="1"/>
  </conditionalFormatting>
  <conditionalFormatting sqref="A5756">
    <cfRule type="duplicateValues" dxfId="56" priority="54" stopIfTrue="1"/>
  </conditionalFormatting>
  <conditionalFormatting sqref="A5757:A5779">
    <cfRule type="duplicateValues" dxfId="55" priority="53" stopIfTrue="1"/>
  </conditionalFormatting>
  <conditionalFormatting sqref="A5599">
    <cfRule type="duplicateValues" dxfId="54" priority="52" stopIfTrue="1"/>
  </conditionalFormatting>
  <conditionalFormatting sqref="A5600:A5625">
    <cfRule type="duplicateValues" dxfId="53" priority="51" stopIfTrue="1"/>
  </conditionalFormatting>
  <conditionalFormatting sqref="A5626">
    <cfRule type="duplicateValues" dxfId="52" priority="50" stopIfTrue="1"/>
  </conditionalFormatting>
  <conditionalFormatting sqref="A5627">
    <cfRule type="duplicateValues" dxfId="51" priority="49" stopIfTrue="1"/>
  </conditionalFormatting>
  <conditionalFormatting sqref="D5819:D1048576">
    <cfRule type="duplicateValues" dxfId="50" priority="45"/>
  </conditionalFormatting>
  <conditionalFormatting sqref="A74:A81">
    <cfRule type="duplicateValues" dxfId="49" priority="43" stopIfTrue="1"/>
  </conditionalFormatting>
  <conditionalFormatting sqref="A82">
    <cfRule type="duplicateValues" dxfId="48" priority="42" stopIfTrue="1"/>
  </conditionalFormatting>
  <conditionalFormatting sqref="A83">
    <cfRule type="duplicateValues" dxfId="47" priority="41" stopIfTrue="1"/>
  </conditionalFormatting>
  <conditionalFormatting sqref="A84">
    <cfRule type="duplicateValues" dxfId="46" priority="40" stopIfTrue="1"/>
  </conditionalFormatting>
  <conditionalFormatting sqref="A85">
    <cfRule type="duplicateValues" dxfId="45" priority="39" stopIfTrue="1"/>
  </conditionalFormatting>
  <conditionalFormatting sqref="A416:A418">
    <cfRule type="duplicateValues" dxfId="44" priority="38" stopIfTrue="1"/>
  </conditionalFormatting>
  <conditionalFormatting sqref="A419">
    <cfRule type="duplicateValues" dxfId="43" priority="37" stopIfTrue="1"/>
  </conditionalFormatting>
  <conditionalFormatting sqref="A5570">
    <cfRule type="duplicateValues" dxfId="42" priority="35" stopIfTrue="1"/>
  </conditionalFormatting>
  <conditionalFormatting sqref="A5569">
    <cfRule type="duplicateValues" dxfId="41" priority="34" stopIfTrue="1"/>
  </conditionalFormatting>
  <conditionalFormatting sqref="A5571">
    <cfRule type="duplicateValues" dxfId="40" priority="33" stopIfTrue="1"/>
  </conditionalFormatting>
  <conditionalFormatting sqref="A5572:A5577">
    <cfRule type="duplicateValues" dxfId="39" priority="31" stopIfTrue="1"/>
  </conditionalFormatting>
  <conditionalFormatting sqref="A5579">
    <cfRule type="duplicateValues" dxfId="38" priority="30" stopIfTrue="1"/>
  </conditionalFormatting>
  <conditionalFormatting sqref="A5580:A5582">
    <cfRule type="duplicateValues" dxfId="37" priority="29" stopIfTrue="1"/>
  </conditionalFormatting>
  <conditionalFormatting sqref="A5802:A5817">
    <cfRule type="duplicateValues" dxfId="36" priority="24" stopIfTrue="1"/>
  </conditionalFormatting>
  <conditionalFormatting sqref="A5330:A5561">
    <cfRule type="duplicateValues" dxfId="35" priority="232" stopIfTrue="1"/>
  </conditionalFormatting>
  <conditionalFormatting sqref="A5584:A5586">
    <cfRule type="duplicateValues" dxfId="34" priority="17" stopIfTrue="1"/>
  </conditionalFormatting>
  <conditionalFormatting sqref="A5587">
    <cfRule type="duplicateValues" dxfId="33" priority="15" stopIfTrue="1"/>
  </conditionalFormatting>
  <conditionalFormatting sqref="A5588:A5590">
    <cfRule type="duplicateValues" dxfId="32" priority="13" stopIfTrue="1"/>
  </conditionalFormatting>
  <conditionalFormatting sqref="A5591">
    <cfRule type="duplicateValues" dxfId="31" priority="11" stopIfTrue="1"/>
  </conditionalFormatting>
  <conditionalFormatting sqref="A5592">
    <cfRule type="duplicateValues" dxfId="30" priority="10" stopIfTrue="1"/>
  </conditionalFormatting>
  <conditionalFormatting sqref="A5583">
    <cfRule type="duplicateValues" dxfId="29" priority="234" stopIfTrue="1"/>
  </conditionalFormatting>
  <conditionalFormatting sqref="A30:A35">
    <cfRule type="duplicateValues" dxfId="28" priority="241" stopIfTrue="1"/>
  </conditionalFormatting>
  <conditionalFormatting sqref="A36:A37">
    <cfRule type="duplicateValues" dxfId="27" priority="244" stopIfTrue="1"/>
  </conditionalFormatting>
  <conditionalFormatting sqref="A38:A52">
    <cfRule type="duplicateValues" dxfId="26" priority="245" stopIfTrue="1"/>
  </conditionalFormatting>
  <conditionalFormatting sqref="A105">
    <cfRule type="duplicateValues" dxfId="25" priority="249" stopIfTrue="1"/>
  </conditionalFormatting>
  <conditionalFormatting sqref="A107:A108">
    <cfRule type="duplicateValues" dxfId="24" priority="251" stopIfTrue="1"/>
  </conditionalFormatting>
  <conditionalFormatting sqref="A109">
    <cfRule type="duplicateValues" dxfId="23" priority="253" stopIfTrue="1"/>
  </conditionalFormatting>
  <conditionalFormatting sqref="A126:A128">
    <cfRule type="duplicateValues" dxfId="22" priority="254" stopIfTrue="1"/>
  </conditionalFormatting>
  <conditionalFormatting sqref="A219:A299">
    <cfRule type="duplicateValues" dxfId="21" priority="255" stopIfTrue="1"/>
  </conditionalFormatting>
  <conditionalFormatting sqref="A458">
    <cfRule type="duplicateValues" dxfId="20" priority="8" stopIfTrue="1"/>
  </conditionalFormatting>
  <conditionalFormatting sqref="A459">
    <cfRule type="duplicateValues" dxfId="19" priority="7" stopIfTrue="1"/>
  </conditionalFormatting>
  <conditionalFormatting sqref="A460">
    <cfRule type="duplicateValues" dxfId="18" priority="6" stopIfTrue="1"/>
  </conditionalFormatting>
  <conditionalFormatting sqref="A461:A5243">
    <cfRule type="duplicateValues" dxfId="17" priority="5" stopIfTrue="1"/>
  </conditionalFormatting>
  <conditionalFormatting sqref="A5244:A5292">
    <cfRule type="duplicateValues" dxfId="16" priority="4" stopIfTrue="1"/>
  </conditionalFormatting>
  <conditionalFormatting sqref="A5293:A5302">
    <cfRule type="duplicateValues" dxfId="15" priority="3" stopIfTrue="1"/>
  </conditionalFormatting>
  <conditionalFormatting sqref="A441:A457">
    <cfRule type="duplicateValues" dxfId="14" priority="258" stopIfTrue="1"/>
  </conditionalFormatting>
  <conditionalFormatting sqref="A5303:A5329">
    <cfRule type="duplicateValues" dxfId="13" priority="259" stopIfTrue="1"/>
  </conditionalFormatting>
  <conditionalFormatting sqref="A5562:A5568">
    <cfRule type="duplicateValues" dxfId="12" priority="260" stopIfTrue="1"/>
  </conditionalFormatting>
  <conditionalFormatting sqref="A5593:A5595">
    <cfRule type="duplicateValues" dxfId="11" priority="261" stopIfTrue="1"/>
  </conditionalFormatting>
  <conditionalFormatting sqref="A5597:A5598">
    <cfRule type="duplicateValues" dxfId="10" priority="262" stopIfTrue="1"/>
  </conditionalFormatting>
  <conditionalFormatting sqref="A5628:A5631">
    <cfRule type="duplicateValues" dxfId="9" priority="263" stopIfTrue="1"/>
  </conditionalFormatting>
  <conditionalFormatting sqref="A5650:A5669">
    <cfRule type="duplicateValues" dxfId="8" priority="264" stopIfTrue="1"/>
  </conditionalFormatting>
  <conditionalFormatting sqref="A5670:A5715">
    <cfRule type="duplicateValues" dxfId="7" priority="265" stopIfTrue="1"/>
  </conditionalFormatting>
  <conditionalFormatting sqref="A5718:A5747">
    <cfRule type="duplicateValues" dxfId="6" priority="266" stopIfTrue="1"/>
  </conditionalFormatting>
  <conditionalFormatting sqref="A72:A73">
    <cfRule type="duplicateValues" dxfId="5" priority="2" stopIfTrue="1"/>
  </conditionalFormatting>
  <conditionalFormatting sqref="A110">
    <cfRule type="duplicateValues" dxfId="4" priority="1" stopIfTrue="1"/>
  </conditionalFormatting>
  <conditionalFormatting sqref="A53:A54 A56:A71">
    <cfRule type="duplicateValues" dxfId="3" priority="268" stopIfTrue="1"/>
  </conditionalFormatting>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A9192-0552-CF45-9A91-D00315575AFE}">
  <dimension ref="A1:D6878"/>
  <sheetViews>
    <sheetView zoomScale="110" zoomScaleNormal="110" workbookViewId="0">
      <pane ySplit="2" topLeftCell="A685" activePane="bottomLeft" state="frozen"/>
      <selection pane="bottomLeft" sqref="A1:D1"/>
    </sheetView>
  </sheetViews>
  <sheetFormatPr baseColWidth="10" defaultRowHeight="16" x14ac:dyDescent="0.2"/>
  <cols>
    <col min="1" max="1" width="12" style="27" bestFit="1" customWidth="1"/>
    <col min="2" max="2" width="80" style="26" customWidth="1"/>
    <col min="3" max="3" width="52" customWidth="1"/>
    <col min="4" max="4" width="23.5" customWidth="1"/>
  </cols>
  <sheetData>
    <row r="1" spans="1:4" ht="36" customHeight="1" x14ac:dyDescent="0.2">
      <c r="A1" s="82" t="s">
        <v>30391</v>
      </c>
      <c r="B1" s="83"/>
      <c r="C1" s="83"/>
      <c r="D1" s="83"/>
    </row>
    <row r="2" spans="1:4" x14ac:dyDescent="0.2">
      <c r="A2" s="9" t="s">
        <v>120</v>
      </c>
      <c r="B2" s="10" t="s">
        <v>121</v>
      </c>
      <c r="C2" s="4" t="s">
        <v>1639</v>
      </c>
      <c r="D2" s="4" t="s">
        <v>9079</v>
      </c>
    </row>
    <row r="3" spans="1:4" x14ac:dyDescent="0.2">
      <c r="A3" s="21" t="s">
        <v>1648</v>
      </c>
      <c r="B3" s="20" t="s">
        <v>1649</v>
      </c>
      <c r="C3" s="13" t="s">
        <v>1587</v>
      </c>
      <c r="D3" s="13" t="s">
        <v>9080</v>
      </c>
    </row>
    <row r="4" spans="1:4" x14ac:dyDescent="0.2">
      <c r="A4" s="21" t="s">
        <v>1650</v>
      </c>
      <c r="B4" s="20" t="s">
        <v>1651</v>
      </c>
      <c r="C4" s="13" t="s">
        <v>1587</v>
      </c>
      <c r="D4" s="13" t="s">
        <v>9080</v>
      </c>
    </row>
    <row r="5" spans="1:4" x14ac:dyDescent="0.2">
      <c r="A5" s="21" t="s">
        <v>1652</v>
      </c>
      <c r="B5" s="20" t="s">
        <v>1653</v>
      </c>
      <c r="C5" s="13" t="s">
        <v>1587</v>
      </c>
      <c r="D5" s="13" t="s">
        <v>9080</v>
      </c>
    </row>
    <row r="6" spans="1:4" x14ac:dyDescent="0.2">
      <c r="A6" s="21" t="s">
        <v>1654</v>
      </c>
      <c r="B6" s="20" t="s">
        <v>1655</v>
      </c>
      <c r="C6" s="13" t="s">
        <v>1587</v>
      </c>
      <c r="D6" s="13" t="s">
        <v>9080</v>
      </c>
    </row>
    <row r="7" spans="1:4" x14ac:dyDescent="0.2">
      <c r="A7" s="21" t="s">
        <v>1656</v>
      </c>
      <c r="B7" s="20" t="s">
        <v>1657</v>
      </c>
      <c r="C7" s="13" t="s">
        <v>1587</v>
      </c>
      <c r="D7" s="13" t="s">
        <v>9080</v>
      </c>
    </row>
    <row r="8" spans="1:4" x14ac:dyDescent="0.2">
      <c r="A8" s="21" t="s">
        <v>1658</v>
      </c>
      <c r="B8" s="20" t="s">
        <v>1659</v>
      </c>
      <c r="C8" s="13" t="s">
        <v>1587</v>
      </c>
      <c r="D8" s="13" t="s">
        <v>9080</v>
      </c>
    </row>
    <row r="9" spans="1:4" x14ac:dyDescent="0.2">
      <c r="A9" s="21" t="s">
        <v>1660</v>
      </c>
      <c r="B9" s="20" t="s">
        <v>1661</v>
      </c>
      <c r="C9" s="13" t="s">
        <v>1587</v>
      </c>
      <c r="D9" s="13" t="s">
        <v>9080</v>
      </c>
    </row>
    <row r="10" spans="1:4" ht="28" x14ac:dyDescent="0.2">
      <c r="A10" s="21" t="s">
        <v>2002</v>
      </c>
      <c r="B10" s="20" t="s">
        <v>2003</v>
      </c>
      <c r="C10" s="13" t="s">
        <v>1587</v>
      </c>
      <c r="D10" s="13" t="s">
        <v>9080</v>
      </c>
    </row>
    <row r="11" spans="1:4" x14ac:dyDescent="0.2">
      <c r="A11" s="21" t="s">
        <v>1662</v>
      </c>
      <c r="B11" s="20" t="s">
        <v>1663</v>
      </c>
      <c r="C11" s="13" t="s">
        <v>1587</v>
      </c>
      <c r="D11" s="13" t="s">
        <v>9080</v>
      </c>
    </row>
    <row r="12" spans="1:4" x14ac:dyDescent="0.2">
      <c r="A12" s="21" t="s">
        <v>1664</v>
      </c>
      <c r="B12" s="20" t="s">
        <v>1665</v>
      </c>
      <c r="C12" s="13" t="s">
        <v>1587</v>
      </c>
      <c r="D12" s="13" t="s">
        <v>9080</v>
      </c>
    </row>
    <row r="13" spans="1:4" x14ac:dyDescent="0.2">
      <c r="A13" s="21" t="s">
        <v>1666</v>
      </c>
      <c r="B13" s="20" t="s">
        <v>1667</v>
      </c>
      <c r="C13" s="13" t="s">
        <v>1587</v>
      </c>
      <c r="D13" s="13" t="s">
        <v>9080</v>
      </c>
    </row>
    <row r="14" spans="1:4" x14ac:dyDescent="0.2">
      <c r="A14" s="21" t="s">
        <v>1668</v>
      </c>
      <c r="B14" s="20" t="s">
        <v>1669</v>
      </c>
      <c r="C14" s="13" t="s">
        <v>1587</v>
      </c>
      <c r="D14" s="13" t="s">
        <v>9080</v>
      </c>
    </row>
    <row r="15" spans="1:4" x14ac:dyDescent="0.2">
      <c r="A15" s="21" t="s">
        <v>1773</v>
      </c>
      <c r="B15" s="20" t="s">
        <v>1774</v>
      </c>
      <c r="C15" s="13" t="s">
        <v>1587</v>
      </c>
      <c r="D15" s="13" t="s">
        <v>9080</v>
      </c>
    </row>
    <row r="16" spans="1:4" x14ac:dyDescent="0.2">
      <c r="A16" s="21" t="s">
        <v>1775</v>
      </c>
      <c r="B16" s="20" t="s">
        <v>1776</v>
      </c>
      <c r="C16" s="13" t="s">
        <v>1587</v>
      </c>
      <c r="D16" s="13" t="s">
        <v>9080</v>
      </c>
    </row>
    <row r="17" spans="1:4" x14ac:dyDescent="0.2">
      <c r="A17" s="21" t="s">
        <v>1670</v>
      </c>
      <c r="B17" s="20" t="s">
        <v>1671</v>
      </c>
      <c r="C17" s="13" t="s">
        <v>1587</v>
      </c>
      <c r="D17" s="13" t="s">
        <v>9080</v>
      </c>
    </row>
    <row r="18" spans="1:4" x14ac:dyDescent="0.2">
      <c r="A18" s="21" t="s">
        <v>1777</v>
      </c>
      <c r="B18" s="20" t="s">
        <v>1778</v>
      </c>
      <c r="C18" s="13" t="s">
        <v>1587</v>
      </c>
      <c r="D18" s="13" t="s">
        <v>9080</v>
      </c>
    </row>
    <row r="19" spans="1:4" x14ac:dyDescent="0.2">
      <c r="A19" s="21" t="s">
        <v>1779</v>
      </c>
      <c r="B19" s="20" t="s">
        <v>1778</v>
      </c>
      <c r="C19" s="13" t="s">
        <v>1587</v>
      </c>
      <c r="D19" s="13" t="s">
        <v>9080</v>
      </c>
    </row>
    <row r="20" spans="1:4" x14ac:dyDescent="0.2">
      <c r="A20" s="21" t="s">
        <v>1780</v>
      </c>
      <c r="B20" s="20" t="s">
        <v>1778</v>
      </c>
      <c r="C20" s="13" t="s">
        <v>1587</v>
      </c>
      <c r="D20" s="13" t="s">
        <v>9080</v>
      </c>
    </row>
    <row r="21" spans="1:4" x14ac:dyDescent="0.2">
      <c r="A21" s="21" t="s">
        <v>1781</v>
      </c>
      <c r="B21" s="20" t="s">
        <v>1778</v>
      </c>
      <c r="C21" s="13" t="s">
        <v>1587</v>
      </c>
      <c r="D21" s="13" t="s">
        <v>9080</v>
      </c>
    </row>
    <row r="22" spans="1:4" x14ac:dyDescent="0.2">
      <c r="A22" s="21" t="s">
        <v>1782</v>
      </c>
      <c r="B22" s="20" t="s">
        <v>1778</v>
      </c>
      <c r="C22" s="13" t="s">
        <v>1587</v>
      </c>
      <c r="D22" s="13" t="s">
        <v>9080</v>
      </c>
    </row>
    <row r="23" spans="1:4" x14ac:dyDescent="0.2">
      <c r="A23" s="21" t="s">
        <v>1783</v>
      </c>
      <c r="B23" s="20" t="s">
        <v>1778</v>
      </c>
      <c r="C23" s="13" t="s">
        <v>1587</v>
      </c>
      <c r="D23" s="13" t="s">
        <v>9080</v>
      </c>
    </row>
    <row r="24" spans="1:4" x14ac:dyDescent="0.2">
      <c r="A24" s="21" t="s">
        <v>1784</v>
      </c>
      <c r="B24" s="20" t="s">
        <v>1778</v>
      </c>
      <c r="C24" s="13" t="s">
        <v>1587</v>
      </c>
      <c r="D24" s="13" t="s">
        <v>9080</v>
      </c>
    </row>
    <row r="25" spans="1:4" x14ac:dyDescent="0.2">
      <c r="A25" s="21" t="s">
        <v>1785</v>
      </c>
      <c r="B25" s="20" t="s">
        <v>1778</v>
      </c>
      <c r="C25" s="13" t="s">
        <v>1587</v>
      </c>
      <c r="D25" s="13" t="s">
        <v>9080</v>
      </c>
    </row>
    <row r="26" spans="1:4" x14ac:dyDescent="0.2">
      <c r="A26" s="21" t="s">
        <v>1786</v>
      </c>
      <c r="B26" s="20" t="s">
        <v>1778</v>
      </c>
      <c r="C26" s="13" t="s">
        <v>1587</v>
      </c>
      <c r="D26" s="13" t="s">
        <v>9080</v>
      </c>
    </row>
    <row r="27" spans="1:4" x14ac:dyDescent="0.2">
      <c r="A27" s="21" t="s">
        <v>1787</v>
      </c>
      <c r="B27" s="20" t="s">
        <v>1778</v>
      </c>
      <c r="C27" s="13" t="s">
        <v>1587</v>
      </c>
      <c r="D27" s="13" t="s">
        <v>9080</v>
      </c>
    </row>
    <row r="28" spans="1:4" x14ac:dyDescent="0.2">
      <c r="A28" s="21" t="s">
        <v>1788</v>
      </c>
      <c r="B28" s="20" t="s">
        <v>1778</v>
      </c>
      <c r="C28" s="13" t="s">
        <v>1587</v>
      </c>
      <c r="D28" s="13" t="s">
        <v>9080</v>
      </c>
    </row>
    <row r="29" spans="1:4" x14ac:dyDescent="0.2">
      <c r="A29" s="21" t="s">
        <v>1789</v>
      </c>
      <c r="B29" s="20" t="s">
        <v>1778</v>
      </c>
      <c r="C29" s="13" t="s">
        <v>1587</v>
      </c>
      <c r="D29" s="13" t="s">
        <v>9080</v>
      </c>
    </row>
    <row r="30" spans="1:4" x14ac:dyDescent="0.2">
      <c r="A30" s="21" t="s">
        <v>1790</v>
      </c>
      <c r="B30" s="20" t="s">
        <v>1778</v>
      </c>
      <c r="C30" s="13" t="s">
        <v>1587</v>
      </c>
      <c r="D30" s="13" t="s">
        <v>9080</v>
      </c>
    </row>
    <row r="31" spans="1:4" x14ac:dyDescent="0.2">
      <c r="A31" s="21" t="s">
        <v>1791</v>
      </c>
      <c r="B31" s="20" t="s">
        <v>1778</v>
      </c>
      <c r="C31" s="13" t="s">
        <v>1587</v>
      </c>
      <c r="D31" s="13" t="s">
        <v>9080</v>
      </c>
    </row>
    <row r="32" spans="1:4" x14ac:dyDescent="0.2">
      <c r="A32" s="21" t="s">
        <v>1792</v>
      </c>
      <c r="B32" s="20" t="s">
        <v>1778</v>
      </c>
      <c r="C32" s="13" t="s">
        <v>1587</v>
      </c>
      <c r="D32" s="13" t="s">
        <v>9080</v>
      </c>
    </row>
    <row r="33" spans="1:4" x14ac:dyDescent="0.2">
      <c r="A33" s="21" t="s">
        <v>1793</v>
      </c>
      <c r="B33" s="20" t="s">
        <v>1778</v>
      </c>
      <c r="C33" s="13" t="s">
        <v>1587</v>
      </c>
      <c r="D33" s="13" t="s">
        <v>9080</v>
      </c>
    </row>
    <row r="34" spans="1:4" x14ac:dyDescent="0.2">
      <c r="A34" s="21" t="s">
        <v>1794</v>
      </c>
      <c r="B34" s="20" t="s">
        <v>1778</v>
      </c>
      <c r="C34" s="13" t="s">
        <v>1587</v>
      </c>
      <c r="D34" s="13" t="s">
        <v>9080</v>
      </c>
    </row>
    <row r="35" spans="1:4" ht="28" x14ac:dyDescent="0.2">
      <c r="A35" s="21" t="s">
        <v>1795</v>
      </c>
      <c r="B35" s="20" t="s">
        <v>1778</v>
      </c>
      <c r="C35" s="13" t="s">
        <v>1587</v>
      </c>
      <c r="D35" s="13" t="s">
        <v>9080</v>
      </c>
    </row>
    <row r="36" spans="1:4" x14ac:dyDescent="0.2">
      <c r="A36" s="21" t="s">
        <v>1796</v>
      </c>
      <c r="B36" s="20" t="s">
        <v>1778</v>
      </c>
      <c r="C36" s="13" t="s">
        <v>1587</v>
      </c>
      <c r="D36" s="13" t="s">
        <v>9080</v>
      </c>
    </row>
    <row r="37" spans="1:4" x14ac:dyDescent="0.2">
      <c r="A37" s="21" t="s">
        <v>1797</v>
      </c>
      <c r="B37" s="20" t="s">
        <v>1778</v>
      </c>
      <c r="C37" s="13" t="s">
        <v>1587</v>
      </c>
      <c r="D37" s="13" t="s">
        <v>9080</v>
      </c>
    </row>
    <row r="38" spans="1:4" x14ac:dyDescent="0.2">
      <c r="A38" s="21" t="s">
        <v>1672</v>
      </c>
      <c r="B38" s="20" t="s">
        <v>1673</v>
      </c>
      <c r="C38" s="13" t="s">
        <v>1587</v>
      </c>
      <c r="D38" s="13" t="s">
        <v>9080</v>
      </c>
    </row>
    <row r="39" spans="1:4" x14ac:dyDescent="0.2">
      <c r="A39" s="21" t="s">
        <v>1995</v>
      </c>
      <c r="B39" s="20" t="s">
        <v>1996</v>
      </c>
      <c r="C39" s="13" t="s">
        <v>1587</v>
      </c>
      <c r="D39" s="13" t="s">
        <v>9080</v>
      </c>
    </row>
    <row r="40" spans="1:4" x14ac:dyDescent="0.2">
      <c r="A40" s="21" t="s">
        <v>1997</v>
      </c>
      <c r="B40" s="20" t="s">
        <v>1996</v>
      </c>
      <c r="C40" s="13" t="s">
        <v>1587</v>
      </c>
      <c r="D40" s="13" t="s">
        <v>9080</v>
      </c>
    </row>
    <row r="41" spans="1:4" x14ac:dyDescent="0.2">
      <c r="A41" s="21" t="s">
        <v>1998</v>
      </c>
      <c r="B41" s="20" t="s">
        <v>1996</v>
      </c>
      <c r="C41" s="13" t="s">
        <v>1587</v>
      </c>
      <c r="D41" s="13" t="s">
        <v>9080</v>
      </c>
    </row>
    <row r="42" spans="1:4" x14ac:dyDescent="0.2">
      <c r="A42" s="21" t="s">
        <v>1999</v>
      </c>
      <c r="B42" s="20" t="s">
        <v>1996</v>
      </c>
      <c r="C42" s="13" t="s">
        <v>1587</v>
      </c>
      <c r="D42" s="13" t="s">
        <v>9080</v>
      </c>
    </row>
    <row r="43" spans="1:4" x14ac:dyDescent="0.2">
      <c r="A43" s="21" t="s">
        <v>2000</v>
      </c>
      <c r="B43" s="20" t="s">
        <v>1996</v>
      </c>
      <c r="C43" s="13" t="s">
        <v>1587</v>
      </c>
      <c r="D43" s="13" t="s">
        <v>9080</v>
      </c>
    </row>
    <row r="44" spans="1:4" x14ac:dyDescent="0.2">
      <c r="A44" s="21" t="s">
        <v>2001</v>
      </c>
      <c r="B44" s="20" t="s">
        <v>1996</v>
      </c>
      <c r="C44" s="13" t="s">
        <v>1587</v>
      </c>
      <c r="D44" s="13" t="s">
        <v>9080</v>
      </c>
    </row>
    <row r="45" spans="1:4" x14ac:dyDescent="0.2">
      <c r="A45" s="21" t="s">
        <v>1674</v>
      </c>
      <c r="B45" s="20" t="s">
        <v>1675</v>
      </c>
      <c r="C45" s="13" t="s">
        <v>1587</v>
      </c>
      <c r="D45" s="13" t="s">
        <v>9080</v>
      </c>
    </row>
    <row r="46" spans="1:4" x14ac:dyDescent="0.2">
      <c r="A46" s="21" t="s">
        <v>1676</v>
      </c>
      <c r="B46" s="20" t="s">
        <v>1677</v>
      </c>
      <c r="C46" s="13" t="s">
        <v>1587</v>
      </c>
      <c r="D46" s="13" t="s">
        <v>9080</v>
      </c>
    </row>
    <row r="47" spans="1:4" x14ac:dyDescent="0.2">
      <c r="A47" s="21" t="s">
        <v>1990</v>
      </c>
      <c r="B47" s="20" t="s">
        <v>1991</v>
      </c>
      <c r="C47" s="13" t="s">
        <v>1587</v>
      </c>
      <c r="D47" s="13" t="s">
        <v>9080</v>
      </c>
    </row>
    <row r="48" spans="1:4" x14ac:dyDescent="0.2">
      <c r="A48" s="21" t="s">
        <v>1992</v>
      </c>
      <c r="B48" s="20" t="s">
        <v>1993</v>
      </c>
      <c r="C48" s="13" t="s">
        <v>1587</v>
      </c>
      <c r="D48" s="13" t="s">
        <v>9080</v>
      </c>
    </row>
    <row r="49" spans="1:4" ht="28" x14ac:dyDescent="0.2">
      <c r="A49" s="21" t="s">
        <v>1994</v>
      </c>
      <c r="B49" s="20" t="s">
        <v>1993</v>
      </c>
      <c r="C49" s="13" t="s">
        <v>1587</v>
      </c>
      <c r="D49" s="13" t="s">
        <v>9080</v>
      </c>
    </row>
    <row r="50" spans="1:4" x14ac:dyDescent="0.2">
      <c r="A50" s="21" t="s">
        <v>1678</v>
      </c>
      <c r="B50" s="20" t="s">
        <v>1679</v>
      </c>
      <c r="C50" s="13" t="s">
        <v>1587</v>
      </c>
      <c r="D50" s="13" t="s">
        <v>9080</v>
      </c>
    </row>
    <row r="51" spans="1:4" x14ac:dyDescent="0.2">
      <c r="A51" s="21" t="s">
        <v>1947</v>
      </c>
      <c r="B51" s="20" t="s">
        <v>1948</v>
      </c>
      <c r="C51" s="13" t="s">
        <v>1587</v>
      </c>
      <c r="D51" s="13" t="s">
        <v>9080</v>
      </c>
    </row>
    <row r="52" spans="1:4" x14ac:dyDescent="0.2">
      <c r="A52" s="21" t="s">
        <v>1949</v>
      </c>
      <c r="B52" s="20" t="s">
        <v>1948</v>
      </c>
      <c r="C52" s="13" t="s">
        <v>1587</v>
      </c>
      <c r="D52" s="13" t="s">
        <v>9080</v>
      </c>
    </row>
    <row r="53" spans="1:4" x14ac:dyDescent="0.2">
      <c r="A53" s="21" t="s">
        <v>1950</v>
      </c>
      <c r="B53" s="20" t="s">
        <v>1948</v>
      </c>
      <c r="C53" s="13" t="s">
        <v>1587</v>
      </c>
      <c r="D53" s="13" t="s">
        <v>9080</v>
      </c>
    </row>
    <row r="54" spans="1:4" x14ac:dyDescent="0.2">
      <c r="A54" s="21" t="s">
        <v>1951</v>
      </c>
      <c r="B54" s="20" t="s">
        <v>1948</v>
      </c>
      <c r="C54" s="13" t="s">
        <v>1587</v>
      </c>
      <c r="D54" s="13" t="s">
        <v>9080</v>
      </c>
    </row>
    <row r="55" spans="1:4" x14ac:dyDescent="0.2">
      <c r="A55" s="21" t="s">
        <v>1952</v>
      </c>
      <c r="B55" s="20" t="s">
        <v>1948</v>
      </c>
      <c r="C55" s="13" t="s">
        <v>1587</v>
      </c>
      <c r="D55" s="13" t="s">
        <v>9080</v>
      </c>
    </row>
    <row r="56" spans="1:4" x14ac:dyDescent="0.2">
      <c r="A56" s="21" t="s">
        <v>1953</v>
      </c>
      <c r="B56" s="20" t="s">
        <v>1948</v>
      </c>
      <c r="C56" s="13" t="s">
        <v>1587</v>
      </c>
      <c r="D56" s="13" t="s">
        <v>9080</v>
      </c>
    </row>
    <row r="57" spans="1:4" x14ac:dyDescent="0.2">
      <c r="A57" s="21" t="s">
        <v>1988</v>
      </c>
      <c r="B57" s="20" t="s">
        <v>1989</v>
      </c>
      <c r="C57" s="13" t="s">
        <v>1587</v>
      </c>
      <c r="D57" s="13" t="s">
        <v>9080</v>
      </c>
    </row>
    <row r="58" spans="1:4" x14ac:dyDescent="0.2">
      <c r="A58" s="21" t="s">
        <v>1680</v>
      </c>
      <c r="B58" s="20" t="s">
        <v>1681</v>
      </c>
      <c r="C58" s="13" t="s">
        <v>1587</v>
      </c>
      <c r="D58" s="13" t="s">
        <v>9080</v>
      </c>
    </row>
    <row r="59" spans="1:4" x14ac:dyDescent="0.2">
      <c r="A59" s="21" t="s">
        <v>1682</v>
      </c>
      <c r="B59" s="20" t="s">
        <v>1681</v>
      </c>
      <c r="C59" s="13" t="s">
        <v>1587</v>
      </c>
      <c r="D59" s="13" t="s">
        <v>9080</v>
      </c>
    </row>
    <row r="60" spans="1:4" x14ac:dyDescent="0.2">
      <c r="A60" s="21" t="s">
        <v>1683</v>
      </c>
      <c r="B60" s="20" t="s">
        <v>1684</v>
      </c>
      <c r="C60" s="13" t="s">
        <v>1587</v>
      </c>
      <c r="D60" s="13" t="s">
        <v>9080</v>
      </c>
    </row>
    <row r="61" spans="1:4" x14ac:dyDescent="0.2">
      <c r="A61" s="21" t="s">
        <v>1971</v>
      </c>
      <c r="B61" s="20" t="s">
        <v>1972</v>
      </c>
      <c r="C61" s="13" t="s">
        <v>1587</v>
      </c>
      <c r="D61" s="13" t="s">
        <v>9080</v>
      </c>
    </row>
    <row r="62" spans="1:4" x14ac:dyDescent="0.2">
      <c r="A62" s="21" t="s">
        <v>1973</v>
      </c>
      <c r="B62" s="20" t="s">
        <v>1972</v>
      </c>
      <c r="C62" s="13" t="s">
        <v>1587</v>
      </c>
      <c r="D62" s="13" t="s">
        <v>9080</v>
      </c>
    </row>
    <row r="63" spans="1:4" x14ac:dyDescent="0.2">
      <c r="A63" s="21" t="s">
        <v>1974</v>
      </c>
      <c r="B63" s="20" t="s">
        <v>1972</v>
      </c>
      <c r="C63" s="13" t="s">
        <v>1587</v>
      </c>
      <c r="D63" s="13" t="s">
        <v>9080</v>
      </c>
    </row>
    <row r="64" spans="1:4" x14ac:dyDescent="0.2">
      <c r="A64" s="21" t="s">
        <v>1975</v>
      </c>
      <c r="B64" s="20" t="s">
        <v>1972</v>
      </c>
      <c r="C64" s="13" t="s">
        <v>1587</v>
      </c>
      <c r="D64" s="13" t="s">
        <v>9080</v>
      </c>
    </row>
    <row r="65" spans="1:4" x14ac:dyDescent="0.2">
      <c r="A65" s="21" t="s">
        <v>1976</v>
      </c>
      <c r="B65" s="20" t="s">
        <v>1972</v>
      </c>
      <c r="C65" s="13" t="s">
        <v>1587</v>
      </c>
      <c r="D65" s="13" t="s">
        <v>9080</v>
      </c>
    </row>
    <row r="66" spans="1:4" x14ac:dyDescent="0.2">
      <c r="A66" s="21" t="s">
        <v>1977</v>
      </c>
      <c r="B66" s="20" t="s">
        <v>1972</v>
      </c>
      <c r="C66" s="13" t="s">
        <v>1587</v>
      </c>
      <c r="D66" s="13" t="s">
        <v>9080</v>
      </c>
    </row>
    <row r="67" spans="1:4" x14ac:dyDescent="0.2">
      <c r="A67" s="21" t="s">
        <v>1978</v>
      </c>
      <c r="B67" s="20" t="s">
        <v>1972</v>
      </c>
      <c r="C67" s="13" t="s">
        <v>1587</v>
      </c>
      <c r="D67" s="13" t="s">
        <v>9080</v>
      </c>
    </row>
    <row r="68" spans="1:4" x14ac:dyDescent="0.2">
      <c r="A68" s="21" t="s">
        <v>1979</v>
      </c>
      <c r="B68" s="20" t="s">
        <v>1972</v>
      </c>
      <c r="C68" s="13" t="s">
        <v>1587</v>
      </c>
      <c r="D68" s="13" t="s">
        <v>9080</v>
      </c>
    </row>
    <row r="69" spans="1:4" x14ac:dyDescent="0.2">
      <c r="A69" s="21" t="s">
        <v>1980</v>
      </c>
      <c r="B69" s="20" t="s">
        <v>1972</v>
      </c>
      <c r="C69" s="13" t="s">
        <v>1587</v>
      </c>
      <c r="D69" s="13" t="s">
        <v>9080</v>
      </c>
    </row>
    <row r="70" spans="1:4" x14ac:dyDescent="0.2">
      <c r="A70" s="21" t="s">
        <v>1981</v>
      </c>
      <c r="B70" s="20" t="s">
        <v>1972</v>
      </c>
      <c r="C70" s="13" t="s">
        <v>1587</v>
      </c>
      <c r="D70" s="13" t="s">
        <v>9080</v>
      </c>
    </row>
    <row r="71" spans="1:4" x14ac:dyDescent="0.2">
      <c r="A71" s="21" t="s">
        <v>1982</v>
      </c>
      <c r="B71" s="20" t="s">
        <v>1972</v>
      </c>
      <c r="C71" s="13" t="s">
        <v>1587</v>
      </c>
      <c r="D71" s="13" t="s">
        <v>9080</v>
      </c>
    </row>
    <row r="72" spans="1:4" x14ac:dyDescent="0.2">
      <c r="A72" s="21" t="s">
        <v>1983</v>
      </c>
      <c r="B72" s="20" t="s">
        <v>1972</v>
      </c>
      <c r="C72" s="13" t="s">
        <v>1587</v>
      </c>
      <c r="D72" s="13" t="s">
        <v>9080</v>
      </c>
    </row>
    <row r="73" spans="1:4" x14ac:dyDescent="0.2">
      <c r="A73" s="21" t="s">
        <v>1984</v>
      </c>
      <c r="B73" s="20" t="s">
        <v>1972</v>
      </c>
      <c r="C73" s="13" t="s">
        <v>1587</v>
      </c>
      <c r="D73" s="13" t="s">
        <v>9080</v>
      </c>
    </row>
    <row r="74" spans="1:4" x14ac:dyDescent="0.2">
      <c r="A74" s="21" t="s">
        <v>1985</v>
      </c>
      <c r="B74" s="20" t="s">
        <v>1972</v>
      </c>
      <c r="C74" s="13" t="s">
        <v>1587</v>
      </c>
      <c r="D74" s="13" t="s">
        <v>9080</v>
      </c>
    </row>
    <row r="75" spans="1:4" ht="28" x14ac:dyDescent="0.2">
      <c r="A75" s="21" t="s">
        <v>1986</v>
      </c>
      <c r="B75" s="20" t="s">
        <v>1972</v>
      </c>
      <c r="C75" s="13" t="s">
        <v>1587</v>
      </c>
      <c r="D75" s="13" t="s">
        <v>9080</v>
      </c>
    </row>
    <row r="76" spans="1:4" x14ac:dyDescent="0.2">
      <c r="A76" s="21" t="s">
        <v>1987</v>
      </c>
      <c r="B76" s="20" t="s">
        <v>1972</v>
      </c>
      <c r="C76" s="13" t="s">
        <v>1587</v>
      </c>
      <c r="D76" s="13" t="s">
        <v>9080</v>
      </c>
    </row>
    <row r="77" spans="1:4" x14ac:dyDescent="0.2">
      <c r="A77" s="21" t="s">
        <v>1685</v>
      </c>
      <c r="B77" s="20" t="s">
        <v>1686</v>
      </c>
      <c r="C77" s="13" t="s">
        <v>1587</v>
      </c>
      <c r="D77" s="13" t="s">
        <v>9080</v>
      </c>
    </row>
    <row r="78" spans="1:4" x14ac:dyDescent="0.2">
      <c r="A78" s="21" t="s">
        <v>1687</v>
      </c>
      <c r="B78" s="20" t="s">
        <v>1688</v>
      </c>
      <c r="C78" s="13" t="s">
        <v>1587</v>
      </c>
      <c r="D78" s="13" t="s">
        <v>9080</v>
      </c>
    </row>
    <row r="79" spans="1:4" x14ac:dyDescent="0.2">
      <c r="A79" s="21" t="s">
        <v>1689</v>
      </c>
      <c r="B79" s="20" t="s">
        <v>1690</v>
      </c>
      <c r="C79" s="13" t="s">
        <v>1587</v>
      </c>
      <c r="D79" s="13" t="s">
        <v>9080</v>
      </c>
    </row>
    <row r="80" spans="1:4" x14ac:dyDescent="0.2">
      <c r="A80" s="21" t="s">
        <v>1757</v>
      </c>
      <c r="B80" s="20" t="s">
        <v>1758</v>
      </c>
      <c r="C80" s="13" t="s">
        <v>1587</v>
      </c>
      <c r="D80" s="13" t="s">
        <v>9080</v>
      </c>
    </row>
    <row r="81" spans="1:4" x14ac:dyDescent="0.2">
      <c r="A81" s="21" t="s">
        <v>1759</v>
      </c>
      <c r="B81" s="20" t="s">
        <v>1758</v>
      </c>
      <c r="C81" s="13" t="s">
        <v>1587</v>
      </c>
      <c r="D81" s="13" t="s">
        <v>9080</v>
      </c>
    </row>
    <row r="82" spans="1:4" x14ac:dyDescent="0.2">
      <c r="A82" s="21" t="s">
        <v>1760</v>
      </c>
      <c r="B82" s="20" t="s">
        <v>1758</v>
      </c>
      <c r="C82" s="13" t="s">
        <v>1587</v>
      </c>
      <c r="D82" s="13" t="s">
        <v>9080</v>
      </c>
    </row>
    <row r="83" spans="1:4" x14ac:dyDescent="0.2">
      <c r="A83" s="21" t="s">
        <v>1761</v>
      </c>
      <c r="B83" s="20" t="s">
        <v>1758</v>
      </c>
      <c r="C83" s="13" t="s">
        <v>1587</v>
      </c>
      <c r="D83" s="13" t="s">
        <v>9080</v>
      </c>
    </row>
    <row r="84" spans="1:4" x14ac:dyDescent="0.2">
      <c r="A84" s="21" t="s">
        <v>1762</v>
      </c>
      <c r="B84" s="20" t="s">
        <v>1758</v>
      </c>
      <c r="C84" s="13" t="s">
        <v>1587</v>
      </c>
      <c r="D84" s="13" t="s">
        <v>9080</v>
      </c>
    </row>
    <row r="85" spans="1:4" x14ac:dyDescent="0.2">
      <c r="A85" s="21" t="s">
        <v>1763</v>
      </c>
      <c r="B85" s="20" t="s">
        <v>1758</v>
      </c>
      <c r="C85" s="13" t="s">
        <v>1587</v>
      </c>
      <c r="D85" s="13" t="s">
        <v>9080</v>
      </c>
    </row>
    <row r="86" spans="1:4" x14ac:dyDescent="0.2">
      <c r="A86" s="21" t="s">
        <v>1764</v>
      </c>
      <c r="B86" s="20" t="s">
        <v>1758</v>
      </c>
      <c r="C86" s="13" t="s">
        <v>1587</v>
      </c>
      <c r="D86" s="13" t="s">
        <v>9080</v>
      </c>
    </row>
    <row r="87" spans="1:4" x14ac:dyDescent="0.2">
      <c r="A87" s="21" t="s">
        <v>1765</v>
      </c>
      <c r="B87" s="20" t="s">
        <v>1758</v>
      </c>
      <c r="C87" s="13" t="s">
        <v>1587</v>
      </c>
      <c r="D87" s="13" t="s">
        <v>9080</v>
      </c>
    </row>
    <row r="88" spans="1:4" x14ac:dyDescent="0.2">
      <c r="A88" s="21" t="s">
        <v>1766</v>
      </c>
      <c r="B88" s="20" t="s">
        <v>1758</v>
      </c>
      <c r="C88" s="13" t="s">
        <v>1587</v>
      </c>
      <c r="D88" s="13" t="s">
        <v>9080</v>
      </c>
    </row>
    <row r="89" spans="1:4" x14ac:dyDescent="0.2">
      <c r="A89" s="21" t="s">
        <v>1767</v>
      </c>
      <c r="B89" s="20" t="s">
        <v>1758</v>
      </c>
      <c r="C89" s="13" t="s">
        <v>1587</v>
      </c>
      <c r="D89" s="13" t="s">
        <v>9080</v>
      </c>
    </row>
    <row r="90" spans="1:4" x14ac:dyDescent="0.2">
      <c r="A90" s="21" t="s">
        <v>1768</v>
      </c>
      <c r="B90" s="20" t="s">
        <v>1758</v>
      </c>
      <c r="C90" s="13" t="s">
        <v>1587</v>
      </c>
      <c r="D90" s="13" t="s">
        <v>9080</v>
      </c>
    </row>
    <row r="91" spans="1:4" x14ac:dyDescent="0.2">
      <c r="A91" s="21" t="s">
        <v>1769</v>
      </c>
      <c r="B91" s="20" t="s">
        <v>1758</v>
      </c>
      <c r="C91" s="13" t="s">
        <v>1587</v>
      </c>
      <c r="D91" s="13" t="s">
        <v>9080</v>
      </c>
    </row>
    <row r="92" spans="1:4" ht="28" x14ac:dyDescent="0.2">
      <c r="A92" s="21" t="s">
        <v>1770</v>
      </c>
      <c r="B92" s="20" t="s">
        <v>1758</v>
      </c>
      <c r="C92" s="13" t="s">
        <v>1587</v>
      </c>
      <c r="D92" s="13" t="s">
        <v>9080</v>
      </c>
    </row>
    <row r="93" spans="1:4" x14ac:dyDescent="0.2">
      <c r="A93" s="21" t="s">
        <v>1771</v>
      </c>
      <c r="B93" s="20" t="s">
        <v>1758</v>
      </c>
      <c r="C93" s="13" t="s">
        <v>1587</v>
      </c>
      <c r="D93" s="13" t="s">
        <v>9080</v>
      </c>
    </row>
    <row r="94" spans="1:4" x14ac:dyDescent="0.2">
      <c r="A94" s="21" t="s">
        <v>1772</v>
      </c>
      <c r="B94" s="20" t="s">
        <v>1758</v>
      </c>
      <c r="C94" s="13" t="s">
        <v>1587</v>
      </c>
      <c r="D94" s="13" t="s">
        <v>9080</v>
      </c>
    </row>
    <row r="95" spans="1:4" x14ac:dyDescent="0.2">
      <c r="A95" s="21" t="s">
        <v>1691</v>
      </c>
      <c r="B95" s="20" t="s">
        <v>1692</v>
      </c>
      <c r="C95" s="13" t="s">
        <v>1587</v>
      </c>
      <c r="D95" s="13" t="s">
        <v>9080</v>
      </c>
    </row>
    <row r="96" spans="1:4" ht="28" x14ac:dyDescent="0.2">
      <c r="A96" s="21" t="s">
        <v>1954</v>
      </c>
      <c r="B96" s="20" t="s">
        <v>1955</v>
      </c>
      <c r="C96" s="13" t="s">
        <v>1587</v>
      </c>
      <c r="D96" s="13" t="s">
        <v>9080</v>
      </c>
    </row>
    <row r="97" spans="1:4" ht="28" x14ac:dyDescent="0.2">
      <c r="A97" s="21" t="s">
        <v>1956</v>
      </c>
      <c r="B97" s="20" t="s">
        <v>1955</v>
      </c>
      <c r="C97" s="13" t="s">
        <v>1587</v>
      </c>
      <c r="D97" s="13" t="s">
        <v>9080</v>
      </c>
    </row>
    <row r="98" spans="1:4" ht="28" x14ac:dyDescent="0.2">
      <c r="A98" s="21" t="s">
        <v>1957</v>
      </c>
      <c r="B98" s="20" t="s">
        <v>1955</v>
      </c>
      <c r="C98" s="13" t="s">
        <v>1587</v>
      </c>
      <c r="D98" s="13" t="s">
        <v>9080</v>
      </c>
    </row>
    <row r="99" spans="1:4" ht="28" x14ac:dyDescent="0.2">
      <c r="A99" s="21" t="s">
        <v>1958</v>
      </c>
      <c r="B99" s="20" t="s">
        <v>1955</v>
      </c>
      <c r="C99" s="13" t="s">
        <v>1587</v>
      </c>
      <c r="D99" s="13" t="s">
        <v>9080</v>
      </c>
    </row>
    <row r="100" spans="1:4" ht="28" x14ac:dyDescent="0.2">
      <c r="A100" s="21" t="s">
        <v>1959</v>
      </c>
      <c r="B100" s="20" t="s">
        <v>1955</v>
      </c>
      <c r="C100" s="13" t="s">
        <v>1587</v>
      </c>
      <c r="D100" s="13" t="s">
        <v>9080</v>
      </c>
    </row>
    <row r="101" spans="1:4" ht="28" x14ac:dyDescent="0.2">
      <c r="A101" s="21" t="s">
        <v>1960</v>
      </c>
      <c r="B101" s="20" t="s">
        <v>1955</v>
      </c>
      <c r="C101" s="13" t="s">
        <v>1587</v>
      </c>
      <c r="D101" s="13" t="s">
        <v>9080</v>
      </c>
    </row>
    <row r="102" spans="1:4" ht="28" x14ac:dyDescent="0.2">
      <c r="A102" s="21" t="s">
        <v>1961</v>
      </c>
      <c r="B102" s="20" t="s">
        <v>1955</v>
      </c>
      <c r="C102" s="13" t="s">
        <v>1587</v>
      </c>
      <c r="D102" s="13" t="s">
        <v>9080</v>
      </c>
    </row>
    <row r="103" spans="1:4" ht="28" x14ac:dyDescent="0.2">
      <c r="A103" s="21" t="s">
        <v>1962</v>
      </c>
      <c r="B103" s="20" t="s">
        <v>1955</v>
      </c>
      <c r="C103" s="13" t="s">
        <v>1587</v>
      </c>
      <c r="D103" s="13" t="s">
        <v>9080</v>
      </c>
    </row>
    <row r="104" spans="1:4" ht="28" x14ac:dyDescent="0.2">
      <c r="A104" s="21" t="s">
        <v>1963</v>
      </c>
      <c r="B104" s="20" t="s">
        <v>1955</v>
      </c>
      <c r="C104" s="13" t="s">
        <v>1587</v>
      </c>
      <c r="D104" s="13" t="s">
        <v>9080</v>
      </c>
    </row>
    <row r="105" spans="1:4" ht="28" x14ac:dyDescent="0.2">
      <c r="A105" s="21" t="s">
        <v>1964</v>
      </c>
      <c r="B105" s="20" t="s">
        <v>1955</v>
      </c>
      <c r="C105" s="13" t="s">
        <v>1587</v>
      </c>
      <c r="D105" s="13" t="s">
        <v>9080</v>
      </c>
    </row>
    <row r="106" spans="1:4" ht="28" x14ac:dyDescent="0.2">
      <c r="A106" s="21" t="s">
        <v>1965</v>
      </c>
      <c r="B106" s="20" t="s">
        <v>1955</v>
      </c>
      <c r="C106" s="13" t="s">
        <v>1587</v>
      </c>
      <c r="D106" s="13" t="s">
        <v>9080</v>
      </c>
    </row>
    <row r="107" spans="1:4" ht="28" x14ac:dyDescent="0.2">
      <c r="A107" s="21" t="s">
        <v>1966</v>
      </c>
      <c r="B107" s="20" t="s">
        <v>1955</v>
      </c>
      <c r="C107" s="13" t="s">
        <v>1587</v>
      </c>
      <c r="D107" s="13" t="s">
        <v>9080</v>
      </c>
    </row>
    <row r="108" spans="1:4" ht="28" x14ac:dyDescent="0.2">
      <c r="A108" s="21" t="s">
        <v>1967</v>
      </c>
      <c r="B108" s="20" t="s">
        <v>1955</v>
      </c>
      <c r="C108" s="13" t="s">
        <v>1587</v>
      </c>
      <c r="D108" s="13" t="s">
        <v>9080</v>
      </c>
    </row>
    <row r="109" spans="1:4" ht="28" x14ac:dyDescent="0.2">
      <c r="A109" s="21" t="s">
        <v>1968</v>
      </c>
      <c r="B109" s="20" t="s">
        <v>1955</v>
      </c>
      <c r="C109" s="13" t="s">
        <v>1587</v>
      </c>
      <c r="D109" s="13" t="s">
        <v>9080</v>
      </c>
    </row>
    <row r="110" spans="1:4" ht="28" x14ac:dyDescent="0.2">
      <c r="A110" s="21" t="s">
        <v>1969</v>
      </c>
      <c r="B110" s="20" t="s">
        <v>1955</v>
      </c>
      <c r="C110" s="13" t="s">
        <v>1587</v>
      </c>
      <c r="D110" s="13" t="s">
        <v>9080</v>
      </c>
    </row>
    <row r="111" spans="1:4" ht="28" x14ac:dyDescent="0.2">
      <c r="A111" s="21" t="s">
        <v>1970</v>
      </c>
      <c r="B111" s="20" t="s">
        <v>1955</v>
      </c>
      <c r="C111" s="13" t="s">
        <v>1587</v>
      </c>
      <c r="D111" s="13" t="s">
        <v>9080</v>
      </c>
    </row>
    <row r="112" spans="1:4" x14ac:dyDescent="0.2">
      <c r="A112" s="21" t="s">
        <v>1693</v>
      </c>
      <c r="B112" s="20" t="s">
        <v>1694</v>
      </c>
      <c r="C112" s="13" t="s">
        <v>1587</v>
      </c>
      <c r="D112" s="13" t="s">
        <v>9080</v>
      </c>
    </row>
    <row r="113" spans="1:4" x14ac:dyDescent="0.2">
      <c r="A113" s="21" t="s">
        <v>1695</v>
      </c>
      <c r="B113" s="20" t="s">
        <v>1696</v>
      </c>
      <c r="C113" s="13" t="s">
        <v>1587</v>
      </c>
      <c r="D113" s="13" t="s">
        <v>9080</v>
      </c>
    </row>
    <row r="114" spans="1:4" x14ac:dyDescent="0.2">
      <c r="A114" s="21" t="s">
        <v>1697</v>
      </c>
      <c r="B114" s="20" t="s">
        <v>1698</v>
      </c>
      <c r="C114" s="13" t="s">
        <v>1587</v>
      </c>
      <c r="D114" s="13" t="s">
        <v>9080</v>
      </c>
    </row>
    <row r="115" spans="1:4" x14ac:dyDescent="0.2">
      <c r="A115" s="21" t="s">
        <v>1699</v>
      </c>
      <c r="B115" s="20" t="s">
        <v>1700</v>
      </c>
      <c r="C115" s="13" t="s">
        <v>1587</v>
      </c>
      <c r="D115" s="13" t="s">
        <v>9080</v>
      </c>
    </row>
    <row r="116" spans="1:4" x14ac:dyDescent="0.2">
      <c r="A116" s="21" t="s">
        <v>1701</v>
      </c>
      <c r="B116" s="20" t="s">
        <v>1702</v>
      </c>
      <c r="C116" s="13" t="s">
        <v>1587</v>
      </c>
      <c r="D116" s="13" t="s">
        <v>9080</v>
      </c>
    </row>
    <row r="117" spans="1:4" x14ac:dyDescent="0.2">
      <c r="A117" s="21" t="s">
        <v>1800</v>
      </c>
      <c r="B117" s="20" t="s">
        <v>1801</v>
      </c>
      <c r="C117" s="13" t="s">
        <v>1587</v>
      </c>
      <c r="D117" s="13" t="s">
        <v>9080</v>
      </c>
    </row>
    <row r="118" spans="1:4" x14ac:dyDescent="0.2">
      <c r="A118" s="21" t="s">
        <v>1802</v>
      </c>
      <c r="B118" s="20" t="s">
        <v>1801</v>
      </c>
      <c r="C118" s="13" t="s">
        <v>1587</v>
      </c>
      <c r="D118" s="13" t="s">
        <v>9080</v>
      </c>
    </row>
    <row r="119" spans="1:4" x14ac:dyDescent="0.2">
      <c r="A119" s="21" t="s">
        <v>1803</v>
      </c>
      <c r="B119" s="20" t="s">
        <v>1801</v>
      </c>
      <c r="C119" s="13" t="s">
        <v>1587</v>
      </c>
      <c r="D119" s="13" t="s">
        <v>9080</v>
      </c>
    </row>
    <row r="120" spans="1:4" x14ac:dyDescent="0.2">
      <c r="A120" s="21" t="s">
        <v>1804</v>
      </c>
      <c r="B120" s="20" t="s">
        <v>1801</v>
      </c>
      <c r="C120" s="13" t="s">
        <v>1587</v>
      </c>
      <c r="D120" s="13" t="s">
        <v>9080</v>
      </c>
    </row>
    <row r="121" spans="1:4" x14ac:dyDescent="0.2">
      <c r="A121" s="21" t="s">
        <v>1805</v>
      </c>
      <c r="B121" s="20" t="s">
        <v>1801</v>
      </c>
      <c r="C121" s="13" t="s">
        <v>1587</v>
      </c>
      <c r="D121" s="13" t="s">
        <v>9080</v>
      </c>
    </row>
    <row r="122" spans="1:4" x14ac:dyDescent="0.2">
      <c r="A122" s="21" t="s">
        <v>1806</v>
      </c>
      <c r="B122" s="20" t="s">
        <v>1801</v>
      </c>
      <c r="C122" s="13" t="s">
        <v>1587</v>
      </c>
      <c r="D122" s="13" t="s">
        <v>9080</v>
      </c>
    </row>
    <row r="123" spans="1:4" x14ac:dyDescent="0.2">
      <c r="A123" s="21" t="s">
        <v>1807</v>
      </c>
      <c r="B123" s="20" t="s">
        <v>1801</v>
      </c>
      <c r="C123" s="13" t="s">
        <v>1587</v>
      </c>
      <c r="D123" s="13" t="s">
        <v>9080</v>
      </c>
    </row>
    <row r="124" spans="1:4" x14ac:dyDescent="0.2">
      <c r="A124" s="21" t="s">
        <v>1808</v>
      </c>
      <c r="B124" s="20" t="s">
        <v>1801</v>
      </c>
      <c r="C124" s="13" t="s">
        <v>1587</v>
      </c>
      <c r="D124" s="13" t="s">
        <v>9080</v>
      </c>
    </row>
    <row r="125" spans="1:4" x14ac:dyDescent="0.2">
      <c r="A125" s="21" t="s">
        <v>1809</v>
      </c>
      <c r="B125" s="20" t="s">
        <v>1801</v>
      </c>
      <c r="C125" s="13" t="s">
        <v>1587</v>
      </c>
      <c r="D125" s="13" t="s">
        <v>9080</v>
      </c>
    </row>
    <row r="126" spans="1:4" x14ac:dyDescent="0.2">
      <c r="A126" s="21" t="s">
        <v>1810</v>
      </c>
      <c r="B126" s="20" t="s">
        <v>1801</v>
      </c>
      <c r="C126" s="13" t="s">
        <v>1587</v>
      </c>
      <c r="D126" s="13" t="s">
        <v>9080</v>
      </c>
    </row>
    <row r="127" spans="1:4" x14ac:dyDescent="0.2">
      <c r="A127" s="21" t="s">
        <v>1811</v>
      </c>
      <c r="B127" s="20" t="s">
        <v>1801</v>
      </c>
      <c r="C127" s="13" t="s">
        <v>1587</v>
      </c>
      <c r="D127" s="13" t="s">
        <v>9080</v>
      </c>
    </row>
    <row r="128" spans="1:4" x14ac:dyDescent="0.2">
      <c r="A128" s="21" t="s">
        <v>1812</v>
      </c>
      <c r="B128" s="20" t="s">
        <v>1801</v>
      </c>
      <c r="C128" s="13" t="s">
        <v>1587</v>
      </c>
      <c r="D128" s="13" t="s">
        <v>9080</v>
      </c>
    </row>
    <row r="129" spans="1:4" x14ac:dyDescent="0.2">
      <c r="A129" s="21" t="s">
        <v>1813</v>
      </c>
      <c r="B129" s="20" t="s">
        <v>1801</v>
      </c>
      <c r="C129" s="13" t="s">
        <v>1587</v>
      </c>
      <c r="D129" s="13" t="s">
        <v>9080</v>
      </c>
    </row>
    <row r="130" spans="1:4" x14ac:dyDescent="0.2">
      <c r="A130" s="21" t="s">
        <v>1814</v>
      </c>
      <c r="B130" s="20" t="s">
        <v>1801</v>
      </c>
      <c r="C130" s="13" t="s">
        <v>1587</v>
      </c>
      <c r="D130" s="13" t="s">
        <v>9080</v>
      </c>
    </row>
    <row r="131" spans="1:4" x14ac:dyDescent="0.2">
      <c r="A131" s="21" t="s">
        <v>1815</v>
      </c>
      <c r="B131" s="20" t="s">
        <v>1801</v>
      </c>
      <c r="C131" s="13" t="s">
        <v>1587</v>
      </c>
      <c r="D131" s="13" t="s">
        <v>9080</v>
      </c>
    </row>
    <row r="132" spans="1:4" x14ac:dyDescent="0.2">
      <c r="A132" s="21" t="s">
        <v>1816</v>
      </c>
      <c r="B132" s="20" t="s">
        <v>1801</v>
      </c>
      <c r="C132" s="13" t="s">
        <v>1587</v>
      </c>
      <c r="D132" s="13" t="s">
        <v>9080</v>
      </c>
    </row>
    <row r="133" spans="1:4" x14ac:dyDescent="0.2">
      <c r="A133" s="21" t="s">
        <v>1817</v>
      </c>
      <c r="B133" s="20" t="s">
        <v>1801</v>
      </c>
      <c r="C133" s="13" t="s">
        <v>1587</v>
      </c>
      <c r="D133" s="13" t="s">
        <v>9080</v>
      </c>
    </row>
    <row r="134" spans="1:4" x14ac:dyDescent="0.2">
      <c r="A134" s="21" t="s">
        <v>1818</v>
      </c>
      <c r="B134" s="20" t="s">
        <v>1801</v>
      </c>
      <c r="C134" s="13" t="s">
        <v>1587</v>
      </c>
      <c r="D134" s="13" t="s">
        <v>9080</v>
      </c>
    </row>
    <row r="135" spans="1:4" x14ac:dyDescent="0.2">
      <c r="A135" s="21" t="s">
        <v>1819</v>
      </c>
      <c r="B135" s="20" t="s">
        <v>1801</v>
      </c>
      <c r="C135" s="13" t="s">
        <v>1587</v>
      </c>
      <c r="D135" s="13" t="s">
        <v>9080</v>
      </c>
    </row>
    <row r="136" spans="1:4" x14ac:dyDescent="0.2">
      <c r="A136" s="21" t="s">
        <v>1820</v>
      </c>
      <c r="B136" s="20" t="s">
        <v>1801</v>
      </c>
      <c r="C136" s="13" t="s">
        <v>1587</v>
      </c>
      <c r="D136" s="13" t="s">
        <v>9080</v>
      </c>
    </row>
    <row r="137" spans="1:4" x14ac:dyDescent="0.2">
      <c r="A137" s="21" t="s">
        <v>1821</v>
      </c>
      <c r="B137" s="20" t="s">
        <v>1801</v>
      </c>
      <c r="C137" s="13" t="s">
        <v>1587</v>
      </c>
      <c r="D137" s="13" t="s">
        <v>9080</v>
      </c>
    </row>
    <row r="138" spans="1:4" x14ac:dyDescent="0.2">
      <c r="A138" s="21" t="s">
        <v>1822</v>
      </c>
      <c r="B138" s="20" t="s">
        <v>1801</v>
      </c>
      <c r="C138" s="13" t="s">
        <v>1587</v>
      </c>
      <c r="D138" s="13" t="s">
        <v>9080</v>
      </c>
    </row>
    <row r="139" spans="1:4" x14ac:dyDescent="0.2">
      <c r="A139" s="21" t="s">
        <v>1823</v>
      </c>
      <c r="B139" s="20" t="s">
        <v>1801</v>
      </c>
      <c r="C139" s="13" t="s">
        <v>1587</v>
      </c>
      <c r="D139" s="13" t="s">
        <v>9080</v>
      </c>
    </row>
    <row r="140" spans="1:4" x14ac:dyDescent="0.2">
      <c r="A140" s="21" t="s">
        <v>1824</v>
      </c>
      <c r="B140" s="20" t="s">
        <v>1801</v>
      </c>
      <c r="C140" s="13" t="s">
        <v>1587</v>
      </c>
      <c r="D140" s="13" t="s">
        <v>9080</v>
      </c>
    </row>
    <row r="141" spans="1:4" x14ac:dyDescent="0.2">
      <c r="A141" s="21" t="s">
        <v>1825</v>
      </c>
      <c r="B141" s="20" t="s">
        <v>1801</v>
      </c>
      <c r="C141" s="13" t="s">
        <v>1587</v>
      </c>
      <c r="D141" s="13" t="s">
        <v>9080</v>
      </c>
    </row>
    <row r="142" spans="1:4" x14ac:dyDescent="0.2">
      <c r="A142" s="21" t="s">
        <v>1826</v>
      </c>
      <c r="B142" s="20" t="s">
        <v>1801</v>
      </c>
      <c r="C142" s="13" t="s">
        <v>1587</v>
      </c>
      <c r="D142" s="13" t="s">
        <v>9080</v>
      </c>
    </row>
    <row r="143" spans="1:4" x14ac:dyDescent="0.2">
      <c r="A143" s="21" t="s">
        <v>1827</v>
      </c>
      <c r="B143" s="20" t="s">
        <v>1801</v>
      </c>
      <c r="C143" s="13" t="s">
        <v>1587</v>
      </c>
      <c r="D143" s="13" t="s">
        <v>9080</v>
      </c>
    </row>
    <row r="144" spans="1:4" x14ac:dyDescent="0.2">
      <c r="A144" s="21" t="s">
        <v>1828</v>
      </c>
      <c r="B144" s="20" t="s">
        <v>1801</v>
      </c>
      <c r="C144" s="13" t="s">
        <v>1587</v>
      </c>
      <c r="D144" s="13" t="s">
        <v>9080</v>
      </c>
    </row>
    <row r="145" spans="1:4" x14ac:dyDescent="0.2">
      <c r="A145" s="21" t="s">
        <v>1829</v>
      </c>
      <c r="B145" s="20" t="s">
        <v>1801</v>
      </c>
      <c r="C145" s="13" t="s">
        <v>1587</v>
      </c>
      <c r="D145" s="13" t="s">
        <v>9080</v>
      </c>
    </row>
    <row r="146" spans="1:4" x14ac:dyDescent="0.2">
      <c r="A146" s="21" t="s">
        <v>1830</v>
      </c>
      <c r="B146" s="20" t="s">
        <v>1801</v>
      </c>
      <c r="C146" s="13" t="s">
        <v>1587</v>
      </c>
      <c r="D146" s="13" t="s">
        <v>9080</v>
      </c>
    </row>
    <row r="147" spans="1:4" x14ac:dyDescent="0.2">
      <c r="A147" s="21" t="s">
        <v>1831</v>
      </c>
      <c r="B147" s="20" t="s">
        <v>1801</v>
      </c>
      <c r="C147" s="13" t="s">
        <v>1587</v>
      </c>
      <c r="D147" s="13" t="s">
        <v>9080</v>
      </c>
    </row>
    <row r="148" spans="1:4" x14ac:dyDescent="0.2">
      <c r="A148" s="21" t="s">
        <v>1832</v>
      </c>
      <c r="B148" s="20" t="s">
        <v>1801</v>
      </c>
      <c r="C148" s="13" t="s">
        <v>1587</v>
      </c>
      <c r="D148" s="13" t="s">
        <v>9080</v>
      </c>
    </row>
    <row r="149" spans="1:4" x14ac:dyDescent="0.2">
      <c r="A149" s="21" t="s">
        <v>1833</v>
      </c>
      <c r="B149" s="20" t="s">
        <v>1801</v>
      </c>
      <c r="C149" s="13" t="s">
        <v>1587</v>
      </c>
      <c r="D149" s="13" t="s">
        <v>9080</v>
      </c>
    </row>
    <row r="150" spans="1:4" x14ac:dyDescent="0.2">
      <c r="A150" s="21" t="s">
        <v>1834</v>
      </c>
      <c r="B150" s="20" t="s">
        <v>1801</v>
      </c>
      <c r="C150" s="13" t="s">
        <v>1587</v>
      </c>
      <c r="D150" s="13" t="s">
        <v>9080</v>
      </c>
    </row>
    <row r="151" spans="1:4" x14ac:dyDescent="0.2">
      <c r="A151" s="21" t="s">
        <v>1835</v>
      </c>
      <c r="B151" s="20" t="s">
        <v>1801</v>
      </c>
      <c r="C151" s="13" t="s">
        <v>1587</v>
      </c>
      <c r="D151" s="13" t="s">
        <v>9080</v>
      </c>
    </row>
    <row r="152" spans="1:4" x14ac:dyDescent="0.2">
      <c r="A152" s="21" t="s">
        <v>1836</v>
      </c>
      <c r="B152" s="20" t="s">
        <v>1801</v>
      </c>
      <c r="C152" s="13" t="s">
        <v>1587</v>
      </c>
      <c r="D152" s="13" t="s">
        <v>9080</v>
      </c>
    </row>
    <row r="153" spans="1:4" x14ac:dyDescent="0.2">
      <c r="A153" s="21" t="s">
        <v>1837</v>
      </c>
      <c r="B153" s="20" t="s">
        <v>1801</v>
      </c>
      <c r="C153" s="13" t="s">
        <v>1587</v>
      </c>
      <c r="D153" s="13" t="s">
        <v>9080</v>
      </c>
    </row>
    <row r="154" spans="1:4" x14ac:dyDescent="0.2">
      <c r="A154" s="21" t="s">
        <v>1838</v>
      </c>
      <c r="B154" s="20" t="s">
        <v>1801</v>
      </c>
      <c r="C154" s="13" t="s">
        <v>1587</v>
      </c>
      <c r="D154" s="13" t="s">
        <v>9080</v>
      </c>
    </row>
    <row r="155" spans="1:4" x14ac:dyDescent="0.2">
      <c r="A155" s="21" t="s">
        <v>1839</v>
      </c>
      <c r="B155" s="20" t="s">
        <v>1801</v>
      </c>
      <c r="C155" s="13" t="s">
        <v>1587</v>
      </c>
      <c r="D155" s="13" t="s">
        <v>9080</v>
      </c>
    </row>
    <row r="156" spans="1:4" x14ac:dyDescent="0.2">
      <c r="A156" s="21" t="s">
        <v>1840</v>
      </c>
      <c r="B156" s="20" t="s">
        <v>1801</v>
      </c>
      <c r="C156" s="13" t="s">
        <v>1587</v>
      </c>
      <c r="D156" s="13" t="s">
        <v>9080</v>
      </c>
    </row>
    <row r="157" spans="1:4" x14ac:dyDescent="0.2">
      <c r="A157" s="21" t="s">
        <v>1841</v>
      </c>
      <c r="B157" s="20" t="s">
        <v>1801</v>
      </c>
      <c r="C157" s="13" t="s">
        <v>1587</v>
      </c>
      <c r="D157" s="13" t="s">
        <v>9080</v>
      </c>
    </row>
    <row r="158" spans="1:4" x14ac:dyDescent="0.2">
      <c r="A158" s="21" t="s">
        <v>1842</v>
      </c>
      <c r="B158" s="20" t="s">
        <v>1801</v>
      </c>
      <c r="C158" s="13" t="s">
        <v>1587</v>
      </c>
      <c r="D158" s="13" t="s">
        <v>9080</v>
      </c>
    </row>
    <row r="159" spans="1:4" x14ac:dyDescent="0.2">
      <c r="A159" s="21" t="s">
        <v>1843</v>
      </c>
      <c r="B159" s="20" t="s">
        <v>1801</v>
      </c>
      <c r="C159" s="13" t="s">
        <v>1587</v>
      </c>
      <c r="D159" s="13" t="s">
        <v>9080</v>
      </c>
    </row>
    <row r="160" spans="1:4" x14ac:dyDescent="0.2">
      <c r="A160" s="21" t="s">
        <v>1844</v>
      </c>
      <c r="B160" s="20" t="s">
        <v>1801</v>
      </c>
      <c r="C160" s="13" t="s">
        <v>1587</v>
      </c>
      <c r="D160" s="13" t="s">
        <v>9080</v>
      </c>
    </row>
    <row r="161" spans="1:4" x14ac:dyDescent="0.2">
      <c r="A161" s="21" t="s">
        <v>1845</v>
      </c>
      <c r="B161" s="20" t="s">
        <v>1801</v>
      </c>
      <c r="C161" s="13" t="s">
        <v>1587</v>
      </c>
      <c r="D161" s="13" t="s">
        <v>9080</v>
      </c>
    </row>
    <row r="162" spans="1:4" x14ac:dyDescent="0.2">
      <c r="A162" s="21" t="s">
        <v>1846</v>
      </c>
      <c r="B162" s="20" t="s">
        <v>1801</v>
      </c>
      <c r="C162" s="13" t="s">
        <v>1587</v>
      </c>
      <c r="D162" s="13" t="s">
        <v>9080</v>
      </c>
    </row>
    <row r="163" spans="1:4" x14ac:dyDescent="0.2">
      <c r="A163" s="21" t="s">
        <v>1847</v>
      </c>
      <c r="B163" s="20" t="s">
        <v>1801</v>
      </c>
      <c r="C163" s="13" t="s">
        <v>1587</v>
      </c>
      <c r="D163" s="13" t="s">
        <v>9080</v>
      </c>
    </row>
    <row r="164" spans="1:4" x14ac:dyDescent="0.2">
      <c r="A164" s="21" t="s">
        <v>1848</v>
      </c>
      <c r="B164" s="20" t="s">
        <v>1801</v>
      </c>
      <c r="C164" s="13" t="s">
        <v>1587</v>
      </c>
      <c r="D164" s="13" t="s">
        <v>9080</v>
      </c>
    </row>
    <row r="165" spans="1:4" x14ac:dyDescent="0.2">
      <c r="A165" s="21" t="s">
        <v>1849</v>
      </c>
      <c r="B165" s="20" t="s">
        <v>1801</v>
      </c>
      <c r="C165" s="13" t="s">
        <v>1587</v>
      </c>
      <c r="D165" s="13" t="s">
        <v>9080</v>
      </c>
    </row>
    <row r="166" spans="1:4" x14ac:dyDescent="0.2">
      <c r="A166" s="21" t="s">
        <v>1850</v>
      </c>
      <c r="B166" s="20" t="s">
        <v>1801</v>
      </c>
      <c r="C166" s="13" t="s">
        <v>1587</v>
      </c>
      <c r="D166" s="13" t="s">
        <v>9080</v>
      </c>
    </row>
    <row r="167" spans="1:4" x14ac:dyDescent="0.2">
      <c r="A167" s="21" t="s">
        <v>1851</v>
      </c>
      <c r="B167" s="20" t="s">
        <v>1801</v>
      </c>
      <c r="C167" s="13" t="s">
        <v>1587</v>
      </c>
      <c r="D167" s="13" t="s">
        <v>9080</v>
      </c>
    </row>
    <row r="168" spans="1:4" x14ac:dyDescent="0.2">
      <c r="A168" s="21" t="s">
        <v>1852</v>
      </c>
      <c r="B168" s="20" t="s">
        <v>1801</v>
      </c>
      <c r="C168" s="13" t="s">
        <v>1587</v>
      </c>
      <c r="D168" s="13" t="s">
        <v>9080</v>
      </c>
    </row>
    <row r="169" spans="1:4" x14ac:dyDescent="0.2">
      <c r="A169" s="21" t="s">
        <v>1853</v>
      </c>
      <c r="B169" s="20" t="s">
        <v>1801</v>
      </c>
      <c r="C169" s="13" t="s">
        <v>1587</v>
      </c>
      <c r="D169" s="13" t="s">
        <v>9080</v>
      </c>
    </row>
    <row r="170" spans="1:4" x14ac:dyDescent="0.2">
      <c r="A170" s="21" t="s">
        <v>1854</v>
      </c>
      <c r="B170" s="20" t="s">
        <v>1801</v>
      </c>
      <c r="C170" s="13" t="s">
        <v>1587</v>
      </c>
      <c r="D170" s="13" t="s">
        <v>9080</v>
      </c>
    </row>
    <row r="171" spans="1:4" x14ac:dyDescent="0.2">
      <c r="A171" s="21" t="s">
        <v>1855</v>
      </c>
      <c r="B171" s="20" t="s">
        <v>1801</v>
      </c>
      <c r="C171" s="13" t="s">
        <v>1587</v>
      </c>
      <c r="D171" s="13" t="s">
        <v>9080</v>
      </c>
    </row>
    <row r="172" spans="1:4" x14ac:dyDescent="0.2">
      <c r="A172" s="21" t="s">
        <v>1856</v>
      </c>
      <c r="B172" s="20" t="s">
        <v>1801</v>
      </c>
      <c r="C172" s="13" t="s">
        <v>1587</v>
      </c>
      <c r="D172" s="13" t="s">
        <v>9080</v>
      </c>
    </row>
    <row r="173" spans="1:4" x14ac:dyDescent="0.2">
      <c r="A173" s="21" t="s">
        <v>1857</v>
      </c>
      <c r="B173" s="20" t="s">
        <v>1801</v>
      </c>
      <c r="C173" s="13" t="s">
        <v>1587</v>
      </c>
      <c r="D173" s="13" t="s">
        <v>9080</v>
      </c>
    </row>
    <row r="174" spans="1:4" x14ac:dyDescent="0.2">
      <c r="A174" s="21" t="s">
        <v>1858</v>
      </c>
      <c r="B174" s="20" t="s">
        <v>1801</v>
      </c>
      <c r="C174" s="13" t="s">
        <v>1587</v>
      </c>
      <c r="D174" s="13" t="s">
        <v>9080</v>
      </c>
    </row>
    <row r="175" spans="1:4" x14ac:dyDescent="0.2">
      <c r="A175" s="21" t="s">
        <v>1859</v>
      </c>
      <c r="B175" s="20" t="s">
        <v>1801</v>
      </c>
      <c r="C175" s="13" t="s">
        <v>1587</v>
      </c>
      <c r="D175" s="13" t="s">
        <v>9080</v>
      </c>
    </row>
    <row r="176" spans="1:4" x14ac:dyDescent="0.2">
      <c r="A176" s="21" t="s">
        <v>1860</v>
      </c>
      <c r="B176" s="20" t="s">
        <v>1801</v>
      </c>
      <c r="C176" s="13" t="s">
        <v>1587</v>
      </c>
      <c r="D176" s="13" t="s">
        <v>9080</v>
      </c>
    </row>
    <row r="177" spans="1:4" x14ac:dyDescent="0.2">
      <c r="A177" s="21" t="s">
        <v>1861</v>
      </c>
      <c r="B177" s="20" t="s">
        <v>1801</v>
      </c>
      <c r="C177" s="13" t="s">
        <v>1587</v>
      </c>
      <c r="D177" s="13" t="s">
        <v>9080</v>
      </c>
    </row>
    <row r="178" spans="1:4" x14ac:dyDescent="0.2">
      <c r="A178" s="21" t="s">
        <v>1862</v>
      </c>
      <c r="B178" s="20" t="s">
        <v>1801</v>
      </c>
      <c r="C178" s="13" t="s">
        <v>1587</v>
      </c>
      <c r="D178" s="13" t="s">
        <v>9080</v>
      </c>
    </row>
    <row r="179" spans="1:4" x14ac:dyDescent="0.2">
      <c r="A179" s="21" t="s">
        <v>1863</v>
      </c>
      <c r="B179" s="20" t="s">
        <v>1801</v>
      </c>
      <c r="C179" s="13" t="s">
        <v>1587</v>
      </c>
      <c r="D179" s="13" t="s">
        <v>9080</v>
      </c>
    </row>
    <row r="180" spans="1:4" x14ac:dyDescent="0.2">
      <c r="A180" s="21" t="s">
        <v>1864</v>
      </c>
      <c r="B180" s="20" t="s">
        <v>1801</v>
      </c>
      <c r="C180" s="13" t="s">
        <v>1587</v>
      </c>
      <c r="D180" s="13" t="s">
        <v>9080</v>
      </c>
    </row>
    <row r="181" spans="1:4" x14ac:dyDescent="0.2">
      <c r="A181" s="21" t="s">
        <v>1865</v>
      </c>
      <c r="B181" s="20" t="s">
        <v>1801</v>
      </c>
      <c r="C181" s="13" t="s">
        <v>1587</v>
      </c>
      <c r="D181" s="13" t="s">
        <v>9080</v>
      </c>
    </row>
    <row r="182" spans="1:4" x14ac:dyDescent="0.2">
      <c r="A182" s="21" t="s">
        <v>1866</v>
      </c>
      <c r="B182" s="20" t="s">
        <v>1801</v>
      </c>
      <c r="C182" s="13" t="s">
        <v>1587</v>
      </c>
      <c r="D182" s="13" t="s">
        <v>9080</v>
      </c>
    </row>
    <row r="183" spans="1:4" x14ac:dyDescent="0.2">
      <c r="A183" s="21" t="s">
        <v>1867</v>
      </c>
      <c r="B183" s="20" t="s">
        <v>1801</v>
      </c>
      <c r="C183" s="13" t="s">
        <v>1587</v>
      </c>
      <c r="D183" s="13" t="s">
        <v>9080</v>
      </c>
    </row>
    <row r="184" spans="1:4" x14ac:dyDescent="0.2">
      <c r="A184" s="21" t="s">
        <v>1868</v>
      </c>
      <c r="B184" s="20" t="s">
        <v>1801</v>
      </c>
      <c r="C184" s="13" t="s">
        <v>1587</v>
      </c>
      <c r="D184" s="13" t="s">
        <v>9080</v>
      </c>
    </row>
    <row r="185" spans="1:4" x14ac:dyDescent="0.2">
      <c r="A185" s="21" t="s">
        <v>1869</v>
      </c>
      <c r="B185" s="20" t="s">
        <v>1801</v>
      </c>
      <c r="C185" s="13" t="s">
        <v>1587</v>
      </c>
      <c r="D185" s="13" t="s">
        <v>9080</v>
      </c>
    </row>
    <row r="186" spans="1:4" x14ac:dyDescent="0.2">
      <c r="A186" s="21" t="s">
        <v>1870</v>
      </c>
      <c r="B186" s="20" t="s">
        <v>1801</v>
      </c>
      <c r="C186" s="13" t="s">
        <v>1587</v>
      </c>
      <c r="D186" s="13" t="s">
        <v>9080</v>
      </c>
    </row>
    <row r="187" spans="1:4" x14ac:dyDescent="0.2">
      <c r="A187" s="21" t="s">
        <v>1871</v>
      </c>
      <c r="B187" s="20" t="s">
        <v>1801</v>
      </c>
      <c r="C187" s="13" t="s">
        <v>1587</v>
      </c>
      <c r="D187" s="13" t="s">
        <v>9080</v>
      </c>
    </row>
    <row r="188" spans="1:4" x14ac:dyDescent="0.2">
      <c r="A188" s="21" t="s">
        <v>1872</v>
      </c>
      <c r="B188" s="20" t="s">
        <v>1801</v>
      </c>
      <c r="C188" s="13" t="s">
        <v>1587</v>
      </c>
      <c r="D188" s="13" t="s">
        <v>9080</v>
      </c>
    </row>
    <row r="189" spans="1:4" x14ac:dyDescent="0.2">
      <c r="A189" s="21" t="s">
        <v>1873</v>
      </c>
      <c r="B189" s="20" t="s">
        <v>1801</v>
      </c>
      <c r="C189" s="13" t="s">
        <v>1587</v>
      </c>
      <c r="D189" s="13" t="s">
        <v>9080</v>
      </c>
    </row>
    <row r="190" spans="1:4" x14ac:dyDescent="0.2">
      <c r="A190" s="21" t="s">
        <v>1874</v>
      </c>
      <c r="B190" s="20" t="s">
        <v>1801</v>
      </c>
      <c r="C190" s="13" t="s">
        <v>1587</v>
      </c>
      <c r="D190" s="13" t="s">
        <v>9080</v>
      </c>
    </row>
    <row r="191" spans="1:4" x14ac:dyDescent="0.2">
      <c r="A191" s="21" t="s">
        <v>1875</v>
      </c>
      <c r="B191" s="20" t="s">
        <v>1801</v>
      </c>
      <c r="C191" s="13" t="s">
        <v>1587</v>
      </c>
      <c r="D191" s="13" t="s">
        <v>9080</v>
      </c>
    </row>
    <row r="192" spans="1:4" x14ac:dyDescent="0.2">
      <c r="A192" s="21" t="s">
        <v>1876</v>
      </c>
      <c r="B192" s="20" t="s">
        <v>1801</v>
      </c>
      <c r="C192" s="13" t="s">
        <v>1587</v>
      </c>
      <c r="D192" s="13" t="s">
        <v>9080</v>
      </c>
    </row>
    <row r="193" spans="1:4" x14ac:dyDescent="0.2">
      <c r="A193" s="21" t="s">
        <v>1877</v>
      </c>
      <c r="B193" s="20" t="s">
        <v>1801</v>
      </c>
      <c r="C193" s="13" t="s">
        <v>1587</v>
      </c>
      <c r="D193" s="13" t="s">
        <v>9080</v>
      </c>
    </row>
    <row r="194" spans="1:4" x14ac:dyDescent="0.2">
      <c r="A194" s="21" t="s">
        <v>1878</v>
      </c>
      <c r="B194" s="20" t="s">
        <v>1801</v>
      </c>
      <c r="C194" s="13" t="s">
        <v>1587</v>
      </c>
      <c r="D194" s="13" t="s">
        <v>9080</v>
      </c>
    </row>
    <row r="195" spans="1:4" x14ac:dyDescent="0.2">
      <c r="A195" s="21" t="s">
        <v>1879</v>
      </c>
      <c r="B195" s="20" t="s">
        <v>1801</v>
      </c>
      <c r="C195" s="13" t="s">
        <v>1587</v>
      </c>
      <c r="D195" s="13" t="s">
        <v>9080</v>
      </c>
    </row>
    <row r="196" spans="1:4" x14ac:dyDescent="0.2">
      <c r="A196" s="21" t="s">
        <v>1880</v>
      </c>
      <c r="B196" s="20" t="s">
        <v>1801</v>
      </c>
      <c r="C196" s="13" t="s">
        <v>1587</v>
      </c>
      <c r="D196" s="13" t="s">
        <v>9080</v>
      </c>
    </row>
    <row r="197" spans="1:4" x14ac:dyDescent="0.2">
      <c r="A197" s="21" t="s">
        <v>1881</v>
      </c>
      <c r="B197" s="20" t="s">
        <v>1801</v>
      </c>
      <c r="C197" s="13" t="s">
        <v>1587</v>
      </c>
      <c r="D197" s="13" t="s">
        <v>9080</v>
      </c>
    </row>
    <row r="198" spans="1:4" x14ac:dyDescent="0.2">
      <c r="A198" s="21" t="s">
        <v>1882</v>
      </c>
      <c r="B198" s="20" t="s">
        <v>1801</v>
      </c>
      <c r="C198" s="13" t="s">
        <v>1587</v>
      </c>
      <c r="D198" s="13" t="s">
        <v>9080</v>
      </c>
    </row>
    <row r="199" spans="1:4" x14ac:dyDescent="0.2">
      <c r="A199" s="21" t="s">
        <v>1883</v>
      </c>
      <c r="B199" s="20" t="s">
        <v>1801</v>
      </c>
      <c r="C199" s="13" t="s">
        <v>1587</v>
      </c>
      <c r="D199" s="13" t="s">
        <v>9080</v>
      </c>
    </row>
    <row r="200" spans="1:4" x14ac:dyDescent="0.2">
      <c r="A200" s="21" t="s">
        <v>1884</v>
      </c>
      <c r="B200" s="20" t="s">
        <v>1801</v>
      </c>
      <c r="C200" s="13" t="s">
        <v>1587</v>
      </c>
      <c r="D200" s="13" t="s">
        <v>9080</v>
      </c>
    </row>
    <row r="201" spans="1:4" x14ac:dyDescent="0.2">
      <c r="A201" s="21" t="s">
        <v>1885</v>
      </c>
      <c r="B201" s="20" t="s">
        <v>1801</v>
      </c>
      <c r="C201" s="13" t="s">
        <v>1587</v>
      </c>
      <c r="D201" s="13" t="s">
        <v>9080</v>
      </c>
    </row>
    <row r="202" spans="1:4" x14ac:dyDescent="0.2">
      <c r="A202" s="21" t="s">
        <v>1886</v>
      </c>
      <c r="B202" s="20" t="s">
        <v>1801</v>
      </c>
      <c r="C202" s="13" t="s">
        <v>1587</v>
      </c>
      <c r="D202" s="13" t="s">
        <v>9080</v>
      </c>
    </row>
    <row r="203" spans="1:4" x14ac:dyDescent="0.2">
      <c r="A203" s="21" t="s">
        <v>1887</v>
      </c>
      <c r="B203" s="20" t="s">
        <v>1801</v>
      </c>
      <c r="C203" s="13" t="s">
        <v>1587</v>
      </c>
      <c r="D203" s="13" t="s">
        <v>9080</v>
      </c>
    </row>
    <row r="204" spans="1:4" x14ac:dyDescent="0.2">
      <c r="A204" s="21" t="s">
        <v>1888</v>
      </c>
      <c r="B204" s="20" t="s">
        <v>1801</v>
      </c>
      <c r="C204" s="13" t="s">
        <v>1587</v>
      </c>
      <c r="D204" s="13" t="s">
        <v>9080</v>
      </c>
    </row>
    <row r="205" spans="1:4" x14ac:dyDescent="0.2">
      <c r="A205" s="21" t="s">
        <v>1889</v>
      </c>
      <c r="B205" s="20" t="s">
        <v>1801</v>
      </c>
      <c r="C205" s="13" t="s">
        <v>1587</v>
      </c>
      <c r="D205" s="13" t="s">
        <v>9080</v>
      </c>
    </row>
    <row r="206" spans="1:4" x14ac:dyDescent="0.2">
      <c r="A206" s="21" t="s">
        <v>1890</v>
      </c>
      <c r="B206" s="20" t="s">
        <v>1801</v>
      </c>
      <c r="C206" s="13" t="s">
        <v>1587</v>
      </c>
      <c r="D206" s="13" t="s">
        <v>9080</v>
      </c>
    </row>
    <row r="207" spans="1:4" x14ac:dyDescent="0.2">
      <c r="A207" s="21" t="s">
        <v>1891</v>
      </c>
      <c r="B207" s="20" t="s">
        <v>1801</v>
      </c>
      <c r="C207" s="13" t="s">
        <v>1587</v>
      </c>
      <c r="D207" s="13" t="s">
        <v>9080</v>
      </c>
    </row>
    <row r="208" spans="1:4" x14ac:dyDescent="0.2">
      <c r="A208" s="21" t="s">
        <v>1892</v>
      </c>
      <c r="B208" s="20" t="s">
        <v>1801</v>
      </c>
      <c r="C208" s="13" t="s">
        <v>1587</v>
      </c>
      <c r="D208" s="13" t="s">
        <v>9080</v>
      </c>
    </row>
    <row r="209" spans="1:4" x14ac:dyDescent="0.2">
      <c r="A209" s="21" t="s">
        <v>1893</v>
      </c>
      <c r="B209" s="20" t="s">
        <v>1801</v>
      </c>
      <c r="C209" s="13" t="s">
        <v>1587</v>
      </c>
      <c r="D209" s="13" t="s">
        <v>9080</v>
      </c>
    </row>
    <row r="210" spans="1:4" x14ac:dyDescent="0.2">
      <c r="A210" s="21" t="s">
        <v>1894</v>
      </c>
      <c r="B210" s="20" t="s">
        <v>1801</v>
      </c>
      <c r="C210" s="13" t="s">
        <v>1587</v>
      </c>
      <c r="D210" s="13" t="s">
        <v>9080</v>
      </c>
    </row>
    <row r="211" spans="1:4" x14ac:dyDescent="0.2">
      <c r="A211" s="21" t="s">
        <v>1895</v>
      </c>
      <c r="B211" s="20" t="s">
        <v>1801</v>
      </c>
      <c r="C211" s="13" t="s">
        <v>1587</v>
      </c>
      <c r="D211" s="13" t="s">
        <v>9080</v>
      </c>
    </row>
    <row r="212" spans="1:4" x14ac:dyDescent="0.2">
      <c r="A212" s="21" t="s">
        <v>1896</v>
      </c>
      <c r="B212" s="20" t="s">
        <v>1801</v>
      </c>
      <c r="C212" s="13" t="s">
        <v>1587</v>
      </c>
      <c r="D212" s="13" t="s">
        <v>9080</v>
      </c>
    </row>
    <row r="213" spans="1:4" x14ac:dyDescent="0.2">
      <c r="A213" s="21" t="s">
        <v>1897</v>
      </c>
      <c r="B213" s="20" t="s">
        <v>1801</v>
      </c>
      <c r="C213" s="13" t="s">
        <v>1587</v>
      </c>
      <c r="D213" s="13" t="s">
        <v>9080</v>
      </c>
    </row>
    <row r="214" spans="1:4" x14ac:dyDescent="0.2">
      <c r="A214" s="21" t="s">
        <v>1898</v>
      </c>
      <c r="B214" s="20" t="s">
        <v>1801</v>
      </c>
      <c r="C214" s="13" t="s">
        <v>1587</v>
      </c>
      <c r="D214" s="13" t="s">
        <v>9080</v>
      </c>
    </row>
    <row r="215" spans="1:4" x14ac:dyDescent="0.2">
      <c r="A215" s="21" t="s">
        <v>1899</v>
      </c>
      <c r="B215" s="20" t="s">
        <v>1801</v>
      </c>
      <c r="C215" s="13" t="s">
        <v>1587</v>
      </c>
      <c r="D215" s="13" t="s">
        <v>9080</v>
      </c>
    </row>
    <row r="216" spans="1:4" x14ac:dyDescent="0.2">
      <c r="A216" s="21" t="s">
        <v>1900</v>
      </c>
      <c r="B216" s="20" t="s">
        <v>1801</v>
      </c>
      <c r="C216" s="13" t="s">
        <v>1587</v>
      </c>
      <c r="D216" s="13" t="s">
        <v>9080</v>
      </c>
    </row>
    <row r="217" spans="1:4" x14ac:dyDescent="0.2">
      <c r="A217" s="21" t="s">
        <v>1901</v>
      </c>
      <c r="B217" s="20" t="s">
        <v>1801</v>
      </c>
      <c r="C217" s="13" t="s">
        <v>1587</v>
      </c>
      <c r="D217" s="13" t="s">
        <v>9080</v>
      </c>
    </row>
    <row r="218" spans="1:4" x14ac:dyDescent="0.2">
      <c r="A218" s="21" t="s">
        <v>1902</v>
      </c>
      <c r="B218" s="20" t="s">
        <v>1801</v>
      </c>
      <c r="C218" s="13" t="s">
        <v>1587</v>
      </c>
      <c r="D218" s="13" t="s">
        <v>9080</v>
      </c>
    </row>
    <row r="219" spans="1:4" x14ac:dyDescent="0.2">
      <c r="A219" s="21" t="s">
        <v>1903</v>
      </c>
      <c r="B219" s="20" t="s">
        <v>1801</v>
      </c>
      <c r="C219" s="13" t="s">
        <v>1587</v>
      </c>
      <c r="D219" s="13" t="s">
        <v>9080</v>
      </c>
    </row>
    <row r="220" spans="1:4" x14ac:dyDescent="0.2">
      <c r="A220" s="21" t="s">
        <v>1904</v>
      </c>
      <c r="B220" s="20" t="s">
        <v>1801</v>
      </c>
      <c r="C220" s="13" t="s">
        <v>1587</v>
      </c>
      <c r="D220" s="13" t="s">
        <v>9080</v>
      </c>
    </row>
    <row r="221" spans="1:4" x14ac:dyDescent="0.2">
      <c r="A221" s="21" t="s">
        <v>1905</v>
      </c>
      <c r="B221" s="20" t="s">
        <v>1801</v>
      </c>
      <c r="C221" s="13" t="s">
        <v>1587</v>
      </c>
      <c r="D221" s="13" t="s">
        <v>9080</v>
      </c>
    </row>
    <row r="222" spans="1:4" x14ac:dyDescent="0.2">
      <c r="A222" s="21" t="s">
        <v>1906</v>
      </c>
      <c r="B222" s="20" t="s">
        <v>1801</v>
      </c>
      <c r="C222" s="13" t="s">
        <v>1587</v>
      </c>
      <c r="D222" s="13" t="s">
        <v>9080</v>
      </c>
    </row>
    <row r="223" spans="1:4" x14ac:dyDescent="0.2">
      <c r="A223" s="21" t="s">
        <v>1907</v>
      </c>
      <c r="B223" s="20" t="s">
        <v>1801</v>
      </c>
      <c r="C223" s="13" t="s">
        <v>1587</v>
      </c>
      <c r="D223" s="13" t="s">
        <v>9080</v>
      </c>
    </row>
    <row r="224" spans="1:4" x14ac:dyDescent="0.2">
      <c r="A224" s="21" t="s">
        <v>1908</v>
      </c>
      <c r="B224" s="20" t="s">
        <v>1801</v>
      </c>
      <c r="C224" s="13" t="s">
        <v>1587</v>
      </c>
      <c r="D224" s="13" t="s">
        <v>9080</v>
      </c>
    </row>
    <row r="225" spans="1:4" x14ac:dyDescent="0.2">
      <c r="A225" s="21" t="s">
        <v>1909</v>
      </c>
      <c r="B225" s="20" t="s">
        <v>1801</v>
      </c>
      <c r="C225" s="13" t="s">
        <v>1587</v>
      </c>
      <c r="D225" s="13" t="s">
        <v>9080</v>
      </c>
    </row>
    <row r="226" spans="1:4" x14ac:dyDescent="0.2">
      <c r="A226" s="21" t="s">
        <v>1910</v>
      </c>
      <c r="B226" s="20" t="s">
        <v>1801</v>
      </c>
      <c r="C226" s="13" t="s">
        <v>1587</v>
      </c>
      <c r="D226" s="13" t="s">
        <v>9080</v>
      </c>
    </row>
    <row r="227" spans="1:4" x14ac:dyDescent="0.2">
      <c r="A227" s="21" t="s">
        <v>1911</v>
      </c>
      <c r="B227" s="20" t="s">
        <v>1801</v>
      </c>
      <c r="C227" s="13" t="s">
        <v>1587</v>
      </c>
      <c r="D227" s="13" t="s">
        <v>9080</v>
      </c>
    </row>
    <row r="228" spans="1:4" x14ac:dyDescent="0.2">
      <c r="A228" s="21" t="s">
        <v>1912</v>
      </c>
      <c r="B228" s="20" t="s">
        <v>1801</v>
      </c>
      <c r="C228" s="13" t="s">
        <v>1587</v>
      </c>
      <c r="D228" s="13" t="s">
        <v>9080</v>
      </c>
    </row>
    <row r="229" spans="1:4" x14ac:dyDescent="0.2">
      <c r="A229" s="21" t="s">
        <v>1913</v>
      </c>
      <c r="B229" s="20" t="s">
        <v>1801</v>
      </c>
      <c r="C229" s="13" t="s">
        <v>1587</v>
      </c>
      <c r="D229" s="13" t="s">
        <v>9080</v>
      </c>
    </row>
    <row r="230" spans="1:4" x14ac:dyDescent="0.2">
      <c r="A230" s="21" t="s">
        <v>1914</v>
      </c>
      <c r="B230" s="20" t="s">
        <v>1801</v>
      </c>
      <c r="C230" s="13" t="s">
        <v>1587</v>
      </c>
      <c r="D230" s="13" t="s">
        <v>9080</v>
      </c>
    </row>
    <row r="231" spans="1:4" x14ac:dyDescent="0.2">
      <c r="A231" s="21" t="s">
        <v>1915</v>
      </c>
      <c r="B231" s="20" t="s">
        <v>1801</v>
      </c>
      <c r="C231" s="13" t="s">
        <v>1587</v>
      </c>
      <c r="D231" s="13" t="s">
        <v>9080</v>
      </c>
    </row>
    <row r="232" spans="1:4" x14ac:dyDescent="0.2">
      <c r="A232" s="21" t="s">
        <v>1916</v>
      </c>
      <c r="B232" s="20" t="s">
        <v>1801</v>
      </c>
      <c r="C232" s="13" t="s">
        <v>1587</v>
      </c>
      <c r="D232" s="13" t="s">
        <v>9080</v>
      </c>
    </row>
    <row r="233" spans="1:4" x14ac:dyDescent="0.2">
      <c r="A233" s="21" t="s">
        <v>1917</v>
      </c>
      <c r="B233" s="20" t="s">
        <v>1801</v>
      </c>
      <c r="C233" s="13" t="s">
        <v>1587</v>
      </c>
      <c r="D233" s="13" t="s">
        <v>9080</v>
      </c>
    </row>
    <row r="234" spans="1:4" x14ac:dyDescent="0.2">
      <c r="A234" s="21" t="s">
        <v>1918</v>
      </c>
      <c r="B234" s="20" t="s">
        <v>1801</v>
      </c>
      <c r="C234" s="13" t="s">
        <v>1587</v>
      </c>
      <c r="D234" s="13" t="s">
        <v>9080</v>
      </c>
    </row>
    <row r="235" spans="1:4" x14ac:dyDescent="0.2">
      <c r="A235" s="21" t="s">
        <v>1919</v>
      </c>
      <c r="B235" s="20" t="s">
        <v>1801</v>
      </c>
      <c r="C235" s="13" t="s">
        <v>1587</v>
      </c>
      <c r="D235" s="13" t="s">
        <v>9080</v>
      </c>
    </row>
    <row r="236" spans="1:4" x14ac:dyDescent="0.2">
      <c r="A236" s="21" t="s">
        <v>1920</v>
      </c>
      <c r="B236" s="20" t="s">
        <v>1801</v>
      </c>
      <c r="C236" s="13" t="s">
        <v>1587</v>
      </c>
      <c r="D236" s="13" t="s">
        <v>9080</v>
      </c>
    </row>
    <row r="237" spans="1:4" x14ac:dyDescent="0.2">
      <c r="A237" s="21" t="s">
        <v>1921</v>
      </c>
      <c r="B237" s="20" t="s">
        <v>1801</v>
      </c>
      <c r="C237" s="13" t="s">
        <v>1587</v>
      </c>
      <c r="D237" s="13" t="s">
        <v>9080</v>
      </c>
    </row>
    <row r="238" spans="1:4" x14ac:dyDescent="0.2">
      <c r="A238" s="21" t="s">
        <v>1922</v>
      </c>
      <c r="B238" s="20" t="s">
        <v>1801</v>
      </c>
      <c r="C238" s="13" t="s">
        <v>1587</v>
      </c>
      <c r="D238" s="13" t="s">
        <v>9080</v>
      </c>
    </row>
    <row r="239" spans="1:4" x14ac:dyDescent="0.2">
      <c r="A239" s="21" t="s">
        <v>1923</v>
      </c>
      <c r="B239" s="20" t="s">
        <v>1801</v>
      </c>
      <c r="C239" s="13" t="s">
        <v>1587</v>
      </c>
      <c r="D239" s="13" t="s">
        <v>9080</v>
      </c>
    </row>
    <row r="240" spans="1:4" x14ac:dyDescent="0.2">
      <c r="A240" s="21" t="s">
        <v>1924</v>
      </c>
      <c r="B240" s="20" t="s">
        <v>1801</v>
      </c>
      <c r="C240" s="13" t="s">
        <v>1587</v>
      </c>
      <c r="D240" s="13" t="s">
        <v>9080</v>
      </c>
    </row>
    <row r="241" spans="1:4" x14ac:dyDescent="0.2">
      <c r="A241" s="21" t="s">
        <v>1925</v>
      </c>
      <c r="B241" s="20" t="s">
        <v>1801</v>
      </c>
      <c r="C241" s="13" t="s">
        <v>1587</v>
      </c>
      <c r="D241" s="13" t="s">
        <v>9080</v>
      </c>
    </row>
    <row r="242" spans="1:4" x14ac:dyDescent="0.2">
      <c r="A242" s="21" t="s">
        <v>1926</v>
      </c>
      <c r="B242" s="20" t="s">
        <v>1801</v>
      </c>
      <c r="C242" s="13" t="s">
        <v>1587</v>
      </c>
      <c r="D242" s="13" t="s">
        <v>9080</v>
      </c>
    </row>
    <row r="243" spans="1:4" x14ac:dyDescent="0.2">
      <c r="A243" s="21" t="s">
        <v>1927</v>
      </c>
      <c r="B243" s="20" t="s">
        <v>1801</v>
      </c>
      <c r="C243" s="13" t="s">
        <v>1587</v>
      </c>
      <c r="D243" s="13" t="s">
        <v>9080</v>
      </c>
    </row>
    <row r="244" spans="1:4" x14ac:dyDescent="0.2">
      <c r="A244" s="21" t="s">
        <v>1928</v>
      </c>
      <c r="B244" s="20" t="s">
        <v>1801</v>
      </c>
      <c r="C244" s="13" t="s">
        <v>1587</v>
      </c>
      <c r="D244" s="13" t="s">
        <v>9080</v>
      </c>
    </row>
    <row r="245" spans="1:4" ht="28" x14ac:dyDescent="0.2">
      <c r="A245" s="21" t="s">
        <v>1929</v>
      </c>
      <c r="B245" s="20" t="s">
        <v>1801</v>
      </c>
      <c r="C245" s="13" t="s">
        <v>1587</v>
      </c>
      <c r="D245" s="13" t="s">
        <v>9080</v>
      </c>
    </row>
    <row r="246" spans="1:4" ht="28" x14ac:dyDescent="0.2">
      <c r="A246" s="21" t="s">
        <v>1930</v>
      </c>
      <c r="B246" s="20" t="s">
        <v>1801</v>
      </c>
      <c r="C246" s="13" t="s">
        <v>1587</v>
      </c>
      <c r="D246" s="13" t="s">
        <v>9080</v>
      </c>
    </row>
    <row r="247" spans="1:4" ht="28" x14ac:dyDescent="0.2">
      <c r="A247" s="21" t="s">
        <v>1931</v>
      </c>
      <c r="B247" s="20" t="s">
        <v>1801</v>
      </c>
      <c r="C247" s="13" t="s">
        <v>1587</v>
      </c>
      <c r="D247" s="13" t="s">
        <v>9080</v>
      </c>
    </row>
    <row r="248" spans="1:4" x14ac:dyDescent="0.2">
      <c r="A248" s="21" t="s">
        <v>1932</v>
      </c>
      <c r="B248" s="20" t="s">
        <v>1801</v>
      </c>
      <c r="C248" s="13" t="s">
        <v>1587</v>
      </c>
      <c r="D248" s="13" t="s">
        <v>9080</v>
      </c>
    </row>
    <row r="249" spans="1:4" x14ac:dyDescent="0.2">
      <c r="A249" s="21" t="s">
        <v>1933</v>
      </c>
      <c r="B249" s="20" t="s">
        <v>1801</v>
      </c>
      <c r="C249" s="13" t="s">
        <v>1587</v>
      </c>
      <c r="D249" s="13" t="s">
        <v>9080</v>
      </c>
    </row>
    <row r="250" spans="1:4" x14ac:dyDescent="0.2">
      <c r="A250" s="21" t="s">
        <v>1934</v>
      </c>
      <c r="B250" s="20" t="s">
        <v>1801</v>
      </c>
      <c r="C250" s="13" t="s">
        <v>1587</v>
      </c>
      <c r="D250" s="13" t="s">
        <v>9080</v>
      </c>
    </row>
    <row r="251" spans="1:4" x14ac:dyDescent="0.2">
      <c r="A251" s="21" t="s">
        <v>1935</v>
      </c>
      <c r="B251" s="20" t="s">
        <v>1801</v>
      </c>
      <c r="C251" s="13" t="s">
        <v>1587</v>
      </c>
      <c r="D251" s="13" t="s">
        <v>9080</v>
      </c>
    </row>
    <row r="252" spans="1:4" x14ac:dyDescent="0.2">
      <c r="A252" s="21" t="s">
        <v>1936</v>
      </c>
      <c r="B252" s="20" t="s">
        <v>1801</v>
      </c>
      <c r="C252" s="13" t="s">
        <v>1587</v>
      </c>
      <c r="D252" s="13" t="s">
        <v>9080</v>
      </c>
    </row>
    <row r="253" spans="1:4" ht="28" x14ac:dyDescent="0.2">
      <c r="A253" s="21" t="s">
        <v>1937</v>
      </c>
      <c r="B253" s="20" t="s">
        <v>1801</v>
      </c>
      <c r="C253" s="13" t="s">
        <v>1587</v>
      </c>
      <c r="D253" s="13" t="s">
        <v>9080</v>
      </c>
    </row>
    <row r="254" spans="1:4" ht="28" x14ac:dyDescent="0.2">
      <c r="A254" s="21" t="s">
        <v>1938</v>
      </c>
      <c r="B254" s="20" t="s">
        <v>1801</v>
      </c>
      <c r="C254" s="13" t="s">
        <v>1587</v>
      </c>
      <c r="D254" s="13" t="s">
        <v>9080</v>
      </c>
    </row>
    <row r="255" spans="1:4" ht="28" x14ac:dyDescent="0.2">
      <c r="A255" s="21" t="s">
        <v>1939</v>
      </c>
      <c r="B255" s="20" t="s">
        <v>1801</v>
      </c>
      <c r="C255" s="13" t="s">
        <v>1587</v>
      </c>
      <c r="D255" s="13" t="s">
        <v>9080</v>
      </c>
    </row>
    <row r="256" spans="1:4" ht="28" x14ac:dyDescent="0.2">
      <c r="A256" s="21" t="s">
        <v>1940</v>
      </c>
      <c r="B256" s="20" t="s">
        <v>1801</v>
      </c>
      <c r="C256" s="13" t="s">
        <v>1587</v>
      </c>
      <c r="D256" s="13" t="s">
        <v>9080</v>
      </c>
    </row>
    <row r="257" spans="1:4" ht="28" x14ac:dyDescent="0.2">
      <c r="A257" s="21" t="s">
        <v>1941</v>
      </c>
      <c r="B257" s="20" t="s">
        <v>1801</v>
      </c>
      <c r="C257" s="13" t="s">
        <v>1587</v>
      </c>
      <c r="D257" s="13" t="s">
        <v>9080</v>
      </c>
    </row>
    <row r="258" spans="1:4" x14ac:dyDescent="0.2">
      <c r="A258" s="21" t="s">
        <v>1942</v>
      </c>
      <c r="B258" s="20" t="s">
        <v>1801</v>
      </c>
      <c r="C258" s="13" t="s">
        <v>1587</v>
      </c>
      <c r="D258" s="13" t="s">
        <v>9080</v>
      </c>
    </row>
    <row r="259" spans="1:4" x14ac:dyDescent="0.2">
      <c r="A259" s="21" t="s">
        <v>1943</v>
      </c>
      <c r="B259" s="20" t="s">
        <v>1801</v>
      </c>
      <c r="C259" s="13" t="s">
        <v>1587</v>
      </c>
      <c r="D259" s="13" t="s">
        <v>9080</v>
      </c>
    </row>
    <row r="260" spans="1:4" x14ac:dyDescent="0.2">
      <c r="A260" s="21" t="s">
        <v>1944</v>
      </c>
      <c r="B260" s="20" t="s">
        <v>1801</v>
      </c>
      <c r="C260" s="13" t="s">
        <v>1587</v>
      </c>
      <c r="D260" s="13" t="s">
        <v>9080</v>
      </c>
    </row>
    <row r="261" spans="1:4" x14ac:dyDescent="0.2">
      <c r="A261" s="21" t="s">
        <v>1945</v>
      </c>
      <c r="B261" s="20" t="s">
        <v>1801</v>
      </c>
      <c r="C261" s="13" t="s">
        <v>1587</v>
      </c>
      <c r="D261" s="13" t="s">
        <v>9080</v>
      </c>
    </row>
    <row r="262" spans="1:4" x14ac:dyDescent="0.2">
      <c r="A262" s="21" t="s">
        <v>1946</v>
      </c>
      <c r="B262" s="20" t="s">
        <v>1801</v>
      </c>
      <c r="C262" s="13" t="s">
        <v>1587</v>
      </c>
      <c r="D262" s="13" t="s">
        <v>9080</v>
      </c>
    </row>
    <row r="263" spans="1:4" x14ac:dyDescent="0.2">
      <c r="A263" s="21" t="s">
        <v>39</v>
      </c>
      <c r="B263" s="20" t="s">
        <v>1703</v>
      </c>
      <c r="C263" s="13" t="s">
        <v>1587</v>
      </c>
      <c r="D263" s="13" t="s">
        <v>9080</v>
      </c>
    </row>
    <row r="264" spans="1:4" x14ac:dyDescent="0.2">
      <c r="A264" s="21" t="s">
        <v>37</v>
      </c>
      <c r="B264" s="20" t="s">
        <v>1704</v>
      </c>
      <c r="C264" s="13" t="s">
        <v>1587</v>
      </c>
      <c r="D264" s="13" t="s">
        <v>9080</v>
      </c>
    </row>
    <row r="265" spans="1:4" x14ac:dyDescent="0.2">
      <c r="A265" s="21" t="s">
        <v>2004</v>
      </c>
      <c r="B265" s="20" t="s">
        <v>2005</v>
      </c>
      <c r="C265" s="13" t="s">
        <v>1587</v>
      </c>
      <c r="D265" s="13" t="s">
        <v>9080</v>
      </c>
    </row>
    <row r="266" spans="1:4" x14ac:dyDescent="0.2">
      <c r="A266" s="21" t="s">
        <v>2006</v>
      </c>
      <c r="B266" s="20" t="s">
        <v>2005</v>
      </c>
      <c r="C266" s="13" t="s">
        <v>1587</v>
      </c>
      <c r="D266" s="13" t="s">
        <v>9080</v>
      </c>
    </row>
    <row r="267" spans="1:4" x14ac:dyDescent="0.2">
      <c r="A267" s="21" t="s">
        <v>2007</v>
      </c>
      <c r="B267" s="20" t="s">
        <v>2005</v>
      </c>
      <c r="C267" s="13" t="s">
        <v>1587</v>
      </c>
      <c r="D267" s="13" t="s">
        <v>9080</v>
      </c>
    </row>
    <row r="268" spans="1:4" x14ac:dyDescent="0.2">
      <c r="A268" s="21" t="s">
        <v>2008</v>
      </c>
      <c r="B268" s="20" t="s">
        <v>2005</v>
      </c>
      <c r="C268" s="13" t="s">
        <v>1587</v>
      </c>
      <c r="D268" s="13" t="s">
        <v>9080</v>
      </c>
    </row>
    <row r="269" spans="1:4" x14ac:dyDescent="0.2">
      <c r="A269" s="21" t="s">
        <v>2009</v>
      </c>
      <c r="B269" s="20" t="s">
        <v>2005</v>
      </c>
      <c r="C269" s="13" t="s">
        <v>1587</v>
      </c>
      <c r="D269" s="13" t="s">
        <v>9080</v>
      </c>
    </row>
    <row r="270" spans="1:4" x14ac:dyDescent="0.2">
      <c r="A270" s="21" t="s">
        <v>2010</v>
      </c>
      <c r="B270" s="20" t="s">
        <v>2005</v>
      </c>
      <c r="C270" s="13" t="s">
        <v>1587</v>
      </c>
      <c r="D270" s="13" t="s">
        <v>9080</v>
      </c>
    </row>
    <row r="271" spans="1:4" x14ac:dyDescent="0.2">
      <c r="A271" s="21" t="s">
        <v>2011</v>
      </c>
      <c r="B271" s="20" t="s">
        <v>2005</v>
      </c>
      <c r="C271" s="13" t="s">
        <v>1587</v>
      </c>
      <c r="D271" s="13" t="s">
        <v>9080</v>
      </c>
    </row>
    <row r="272" spans="1:4" x14ac:dyDescent="0.2">
      <c r="A272" s="21" t="s">
        <v>2012</v>
      </c>
      <c r="B272" s="20" t="s">
        <v>2005</v>
      </c>
      <c r="C272" s="13" t="s">
        <v>1587</v>
      </c>
      <c r="D272" s="13" t="s">
        <v>9080</v>
      </c>
    </row>
    <row r="273" spans="1:4" x14ac:dyDescent="0.2">
      <c r="A273" s="21" t="s">
        <v>2013</v>
      </c>
      <c r="B273" s="20" t="s">
        <v>2005</v>
      </c>
      <c r="C273" s="13" t="s">
        <v>1587</v>
      </c>
      <c r="D273" s="13" t="s">
        <v>9080</v>
      </c>
    </row>
    <row r="274" spans="1:4" x14ac:dyDescent="0.2">
      <c r="A274" s="21" t="s">
        <v>2014</v>
      </c>
      <c r="B274" s="20" t="s">
        <v>2005</v>
      </c>
      <c r="C274" s="13" t="s">
        <v>1587</v>
      </c>
      <c r="D274" s="13" t="s">
        <v>9080</v>
      </c>
    </row>
    <row r="275" spans="1:4" x14ac:dyDescent="0.2">
      <c r="A275" s="21" t="s">
        <v>2015</v>
      </c>
      <c r="B275" s="20" t="s">
        <v>2005</v>
      </c>
      <c r="C275" s="13" t="s">
        <v>1587</v>
      </c>
      <c r="D275" s="13" t="s">
        <v>9080</v>
      </c>
    </row>
    <row r="276" spans="1:4" x14ac:dyDescent="0.2">
      <c r="A276" s="21" t="s">
        <v>2016</v>
      </c>
      <c r="B276" s="20" t="s">
        <v>2005</v>
      </c>
      <c r="C276" s="13" t="s">
        <v>1587</v>
      </c>
      <c r="D276" s="13" t="s">
        <v>9080</v>
      </c>
    </row>
    <row r="277" spans="1:4" x14ac:dyDescent="0.2">
      <c r="A277" s="21" t="s">
        <v>2017</v>
      </c>
      <c r="B277" s="20" t="s">
        <v>2005</v>
      </c>
      <c r="C277" s="13" t="s">
        <v>1587</v>
      </c>
      <c r="D277" s="13" t="s">
        <v>9080</v>
      </c>
    </row>
    <row r="278" spans="1:4" x14ac:dyDescent="0.2">
      <c r="A278" s="21" t="s">
        <v>2018</v>
      </c>
      <c r="B278" s="20" t="s">
        <v>2005</v>
      </c>
      <c r="C278" s="13" t="s">
        <v>1587</v>
      </c>
      <c r="D278" s="13" t="s">
        <v>9080</v>
      </c>
    </row>
    <row r="279" spans="1:4" x14ac:dyDescent="0.2">
      <c r="A279" s="21" t="s">
        <v>2019</v>
      </c>
      <c r="B279" s="20" t="s">
        <v>2005</v>
      </c>
      <c r="C279" s="13" t="s">
        <v>1587</v>
      </c>
      <c r="D279" s="13" t="s">
        <v>9080</v>
      </c>
    </row>
    <row r="280" spans="1:4" x14ac:dyDescent="0.2">
      <c r="A280" s="21" t="s">
        <v>2020</v>
      </c>
      <c r="B280" s="20" t="s">
        <v>2005</v>
      </c>
      <c r="C280" s="13" t="s">
        <v>1587</v>
      </c>
      <c r="D280" s="13" t="s">
        <v>9080</v>
      </c>
    </row>
    <row r="281" spans="1:4" x14ac:dyDescent="0.2">
      <c r="A281" s="21" t="s">
        <v>2021</v>
      </c>
      <c r="B281" s="20" t="s">
        <v>2005</v>
      </c>
      <c r="C281" s="13" t="s">
        <v>1587</v>
      </c>
      <c r="D281" s="13" t="s">
        <v>9080</v>
      </c>
    </row>
    <row r="282" spans="1:4" x14ac:dyDescent="0.2">
      <c r="A282" s="21" t="s">
        <v>2022</v>
      </c>
      <c r="B282" s="20" t="s">
        <v>2005</v>
      </c>
      <c r="C282" s="13" t="s">
        <v>1587</v>
      </c>
      <c r="D282" s="13" t="s">
        <v>9080</v>
      </c>
    </row>
    <row r="283" spans="1:4" x14ac:dyDescent="0.2">
      <c r="A283" s="21" t="s">
        <v>2023</v>
      </c>
      <c r="B283" s="20" t="s">
        <v>2005</v>
      </c>
      <c r="C283" s="13" t="s">
        <v>1587</v>
      </c>
      <c r="D283" s="13" t="s">
        <v>9080</v>
      </c>
    </row>
    <row r="284" spans="1:4" x14ac:dyDescent="0.2">
      <c r="A284" s="21" t="s">
        <v>2024</v>
      </c>
      <c r="B284" s="20" t="s">
        <v>2005</v>
      </c>
      <c r="C284" s="13" t="s">
        <v>1587</v>
      </c>
      <c r="D284" s="13" t="s">
        <v>9080</v>
      </c>
    </row>
    <row r="285" spans="1:4" x14ac:dyDescent="0.2">
      <c r="A285" s="21" t="s">
        <v>2025</v>
      </c>
      <c r="B285" s="20" t="s">
        <v>2005</v>
      </c>
      <c r="C285" s="13" t="s">
        <v>1587</v>
      </c>
      <c r="D285" s="13" t="s">
        <v>9080</v>
      </c>
    </row>
    <row r="286" spans="1:4" x14ac:dyDescent="0.2">
      <c r="A286" s="21" t="s">
        <v>2026</v>
      </c>
      <c r="B286" s="20" t="s">
        <v>2005</v>
      </c>
      <c r="C286" s="13" t="s">
        <v>1587</v>
      </c>
      <c r="D286" s="13" t="s">
        <v>9080</v>
      </c>
    </row>
    <row r="287" spans="1:4" x14ac:dyDescent="0.2">
      <c r="A287" s="21" t="s">
        <v>2027</v>
      </c>
      <c r="B287" s="20" t="s">
        <v>2005</v>
      </c>
      <c r="C287" s="13" t="s">
        <v>1587</v>
      </c>
      <c r="D287" s="13" t="s">
        <v>9080</v>
      </c>
    </row>
    <row r="288" spans="1:4" x14ac:dyDescent="0.2">
      <c r="A288" s="21" t="s">
        <v>2028</v>
      </c>
      <c r="B288" s="20" t="s">
        <v>2005</v>
      </c>
      <c r="C288" s="13" t="s">
        <v>1587</v>
      </c>
      <c r="D288" s="13" t="s">
        <v>9080</v>
      </c>
    </row>
    <row r="289" spans="1:4" x14ac:dyDescent="0.2">
      <c r="A289" s="21" t="s">
        <v>2029</v>
      </c>
      <c r="B289" s="20" t="s">
        <v>2005</v>
      </c>
      <c r="C289" s="13" t="s">
        <v>1587</v>
      </c>
      <c r="D289" s="13" t="s">
        <v>9080</v>
      </c>
    </row>
    <row r="290" spans="1:4" x14ac:dyDescent="0.2">
      <c r="A290" s="21" t="s">
        <v>2030</v>
      </c>
      <c r="B290" s="20" t="s">
        <v>2005</v>
      </c>
      <c r="C290" s="13" t="s">
        <v>1587</v>
      </c>
      <c r="D290" s="13" t="s">
        <v>9080</v>
      </c>
    </row>
    <row r="291" spans="1:4" x14ac:dyDescent="0.2">
      <c r="A291" s="21" t="s">
        <v>2031</v>
      </c>
      <c r="B291" s="20" t="s">
        <v>2005</v>
      </c>
      <c r="C291" s="13" t="s">
        <v>1587</v>
      </c>
      <c r="D291" s="13" t="s">
        <v>9080</v>
      </c>
    </row>
    <row r="292" spans="1:4" x14ac:dyDescent="0.2">
      <c r="A292" s="21" t="s">
        <v>2032</v>
      </c>
      <c r="B292" s="20" t="s">
        <v>2005</v>
      </c>
      <c r="C292" s="13" t="s">
        <v>1587</v>
      </c>
      <c r="D292" s="13" t="s">
        <v>9080</v>
      </c>
    </row>
    <row r="293" spans="1:4" x14ac:dyDescent="0.2">
      <c r="A293" s="21" t="s">
        <v>2033</v>
      </c>
      <c r="B293" s="20" t="s">
        <v>2005</v>
      </c>
      <c r="C293" s="13" t="s">
        <v>1587</v>
      </c>
      <c r="D293" s="13" t="s">
        <v>9080</v>
      </c>
    </row>
    <row r="294" spans="1:4" x14ac:dyDescent="0.2">
      <c r="A294" s="21" t="s">
        <v>2034</v>
      </c>
      <c r="B294" s="20" t="s">
        <v>2005</v>
      </c>
      <c r="C294" s="13" t="s">
        <v>1587</v>
      </c>
      <c r="D294" s="13" t="s">
        <v>9080</v>
      </c>
    </row>
    <row r="295" spans="1:4" x14ac:dyDescent="0.2">
      <c r="A295" s="21" t="s">
        <v>2035</v>
      </c>
      <c r="B295" s="20" t="s">
        <v>2005</v>
      </c>
      <c r="C295" s="13" t="s">
        <v>1587</v>
      </c>
      <c r="D295" s="13" t="s">
        <v>9080</v>
      </c>
    </row>
    <row r="296" spans="1:4" x14ac:dyDescent="0.2">
      <c r="A296" s="21" t="s">
        <v>2036</v>
      </c>
      <c r="B296" s="20" t="s">
        <v>2005</v>
      </c>
      <c r="C296" s="13" t="s">
        <v>1587</v>
      </c>
      <c r="D296" s="13" t="s">
        <v>9080</v>
      </c>
    </row>
    <row r="297" spans="1:4" ht="28" x14ac:dyDescent="0.2">
      <c r="A297" s="21" t="s">
        <v>2037</v>
      </c>
      <c r="B297" s="20" t="s">
        <v>2005</v>
      </c>
      <c r="C297" s="13" t="s">
        <v>1587</v>
      </c>
      <c r="D297" s="13" t="s">
        <v>9080</v>
      </c>
    </row>
    <row r="298" spans="1:4" x14ac:dyDescent="0.2">
      <c r="A298" s="21" t="s">
        <v>2038</v>
      </c>
      <c r="B298" s="20" t="s">
        <v>2005</v>
      </c>
      <c r="C298" s="13" t="s">
        <v>1587</v>
      </c>
      <c r="D298" s="13" t="s">
        <v>9080</v>
      </c>
    </row>
    <row r="299" spans="1:4" x14ac:dyDescent="0.2">
      <c r="A299" s="21" t="s">
        <v>2039</v>
      </c>
      <c r="B299" s="20" t="s">
        <v>2005</v>
      </c>
      <c r="C299" s="13" t="s">
        <v>1587</v>
      </c>
      <c r="D299" s="13" t="s">
        <v>9080</v>
      </c>
    </row>
    <row r="300" spans="1:4" x14ac:dyDescent="0.2">
      <c r="A300" s="21" t="s">
        <v>1705</v>
      </c>
      <c r="B300" s="20" t="s">
        <v>1706</v>
      </c>
      <c r="C300" s="13" t="s">
        <v>1587</v>
      </c>
      <c r="D300" s="13" t="s">
        <v>9080</v>
      </c>
    </row>
    <row r="301" spans="1:4" x14ac:dyDescent="0.2">
      <c r="A301" s="21" t="s">
        <v>1798</v>
      </c>
      <c r="B301" s="20" t="s">
        <v>1799</v>
      </c>
      <c r="C301" s="13" t="s">
        <v>1587</v>
      </c>
      <c r="D301" s="13" t="s">
        <v>9080</v>
      </c>
    </row>
    <row r="302" spans="1:4" x14ac:dyDescent="0.2">
      <c r="A302" s="21" t="s">
        <v>1707</v>
      </c>
      <c r="B302" s="20" t="s">
        <v>1708</v>
      </c>
      <c r="C302" s="13" t="s">
        <v>1587</v>
      </c>
      <c r="D302" s="13" t="s">
        <v>9080</v>
      </c>
    </row>
    <row r="303" spans="1:4" x14ac:dyDescent="0.2">
      <c r="A303" s="21" t="s">
        <v>2040</v>
      </c>
      <c r="B303" s="20" t="s">
        <v>2041</v>
      </c>
      <c r="C303" s="13" t="s">
        <v>1587</v>
      </c>
      <c r="D303" s="13" t="s">
        <v>9080</v>
      </c>
    </row>
    <row r="304" spans="1:4" x14ac:dyDescent="0.2">
      <c r="A304" s="21" t="s">
        <v>2042</v>
      </c>
      <c r="B304" s="20" t="s">
        <v>2043</v>
      </c>
      <c r="C304" s="13" t="s">
        <v>1587</v>
      </c>
      <c r="D304" s="13" t="s">
        <v>9080</v>
      </c>
    </row>
    <row r="305" spans="1:4" x14ac:dyDescent="0.2">
      <c r="A305" s="21" t="s">
        <v>2044</v>
      </c>
      <c r="B305" s="20" t="s">
        <v>2045</v>
      </c>
      <c r="C305" s="13" t="s">
        <v>1587</v>
      </c>
      <c r="D305" s="13" t="s">
        <v>9080</v>
      </c>
    </row>
    <row r="306" spans="1:4" x14ac:dyDescent="0.2">
      <c r="A306" s="21" t="s">
        <v>2046</v>
      </c>
      <c r="B306" s="20" t="s">
        <v>2047</v>
      </c>
      <c r="C306" s="13" t="s">
        <v>1587</v>
      </c>
      <c r="D306" s="13" t="s">
        <v>9080</v>
      </c>
    </row>
    <row r="307" spans="1:4" x14ac:dyDescent="0.2">
      <c r="A307" s="21" t="s">
        <v>2048</v>
      </c>
      <c r="B307" s="20" t="s">
        <v>2049</v>
      </c>
      <c r="C307" s="13" t="s">
        <v>1587</v>
      </c>
      <c r="D307" s="13" t="s">
        <v>9080</v>
      </c>
    </row>
    <row r="308" spans="1:4" x14ac:dyDescent="0.2">
      <c r="A308" s="21" t="s">
        <v>2050</v>
      </c>
      <c r="B308" s="20" t="s">
        <v>2051</v>
      </c>
      <c r="C308" s="13" t="s">
        <v>1587</v>
      </c>
      <c r="D308" s="13" t="s">
        <v>9080</v>
      </c>
    </row>
    <row r="309" spans="1:4" x14ac:dyDescent="0.2">
      <c r="A309" s="21" t="s">
        <v>2052</v>
      </c>
      <c r="B309" s="20" t="s">
        <v>2053</v>
      </c>
      <c r="C309" s="13" t="s">
        <v>1587</v>
      </c>
      <c r="D309" s="13" t="s">
        <v>9080</v>
      </c>
    </row>
    <row r="310" spans="1:4" x14ac:dyDescent="0.2">
      <c r="A310" s="21" t="s">
        <v>2054</v>
      </c>
      <c r="B310" s="20" t="s">
        <v>2055</v>
      </c>
      <c r="C310" s="13" t="s">
        <v>1587</v>
      </c>
      <c r="D310" s="13" t="s">
        <v>9080</v>
      </c>
    </row>
    <row r="311" spans="1:4" x14ac:dyDescent="0.2">
      <c r="A311" s="21" t="s">
        <v>2057</v>
      </c>
      <c r="B311" s="20" t="s">
        <v>2058</v>
      </c>
      <c r="C311" s="13" t="s">
        <v>1587</v>
      </c>
      <c r="D311" s="13" t="s">
        <v>9080</v>
      </c>
    </row>
    <row r="312" spans="1:4" x14ac:dyDescent="0.2">
      <c r="A312" s="21" t="s">
        <v>2059</v>
      </c>
      <c r="B312" s="20" t="s">
        <v>2060</v>
      </c>
      <c r="C312" s="13" t="s">
        <v>1587</v>
      </c>
      <c r="D312" s="13" t="s">
        <v>9080</v>
      </c>
    </row>
    <row r="313" spans="1:4" x14ac:dyDescent="0.2">
      <c r="A313" s="21" t="s">
        <v>2061</v>
      </c>
      <c r="B313" s="20" t="s">
        <v>2056</v>
      </c>
      <c r="C313" s="13" t="s">
        <v>1587</v>
      </c>
      <c r="D313" s="13" t="s">
        <v>9080</v>
      </c>
    </row>
    <row r="314" spans="1:4" x14ac:dyDescent="0.2">
      <c r="A314" s="21" t="s">
        <v>2062</v>
      </c>
      <c r="B314" s="20" t="s">
        <v>2063</v>
      </c>
      <c r="C314" s="13" t="s">
        <v>1587</v>
      </c>
      <c r="D314" s="13" t="s">
        <v>9080</v>
      </c>
    </row>
    <row r="315" spans="1:4" x14ac:dyDescent="0.2">
      <c r="A315" s="21" t="s">
        <v>2064</v>
      </c>
      <c r="B315" s="20" t="s">
        <v>2065</v>
      </c>
      <c r="C315" s="13" t="s">
        <v>1587</v>
      </c>
      <c r="D315" s="13" t="s">
        <v>9080</v>
      </c>
    </row>
    <row r="316" spans="1:4" x14ac:dyDescent="0.2">
      <c r="A316" s="21" t="s">
        <v>2066</v>
      </c>
      <c r="B316" s="20" t="s">
        <v>2067</v>
      </c>
      <c r="C316" s="13" t="s">
        <v>1587</v>
      </c>
      <c r="D316" s="13" t="s">
        <v>9080</v>
      </c>
    </row>
    <row r="317" spans="1:4" x14ac:dyDescent="0.2">
      <c r="A317" s="21" t="s">
        <v>2068</v>
      </c>
      <c r="B317" s="20" t="s">
        <v>2069</v>
      </c>
      <c r="C317" s="13" t="s">
        <v>1587</v>
      </c>
      <c r="D317" s="13" t="s">
        <v>9080</v>
      </c>
    </row>
    <row r="318" spans="1:4" x14ac:dyDescent="0.2">
      <c r="A318" s="21" t="s">
        <v>2070</v>
      </c>
      <c r="B318" s="20" t="s">
        <v>2071</v>
      </c>
      <c r="C318" s="13" t="s">
        <v>1587</v>
      </c>
      <c r="D318" s="13" t="s">
        <v>9080</v>
      </c>
    </row>
    <row r="319" spans="1:4" x14ac:dyDescent="0.2">
      <c r="A319" s="21" t="s">
        <v>2072</v>
      </c>
      <c r="B319" s="20" t="s">
        <v>2073</v>
      </c>
      <c r="C319" s="13" t="s">
        <v>1587</v>
      </c>
      <c r="D319" s="13" t="s">
        <v>9080</v>
      </c>
    </row>
    <row r="320" spans="1:4" x14ac:dyDescent="0.2">
      <c r="A320" s="21" t="s">
        <v>2074</v>
      </c>
      <c r="B320" s="20" t="s">
        <v>2075</v>
      </c>
      <c r="C320" s="13" t="s">
        <v>1587</v>
      </c>
      <c r="D320" s="13" t="s">
        <v>9080</v>
      </c>
    </row>
    <row r="321" spans="1:4" x14ac:dyDescent="0.2">
      <c r="A321" s="21" t="s">
        <v>2076</v>
      </c>
      <c r="B321" s="20" t="s">
        <v>2077</v>
      </c>
      <c r="C321" s="13" t="s">
        <v>1587</v>
      </c>
      <c r="D321" s="13" t="s">
        <v>9080</v>
      </c>
    </row>
    <row r="322" spans="1:4" x14ac:dyDescent="0.2">
      <c r="A322" s="21" t="s">
        <v>2078</v>
      </c>
      <c r="B322" s="20" t="s">
        <v>2079</v>
      </c>
      <c r="C322" s="13" t="s">
        <v>1587</v>
      </c>
      <c r="D322" s="13" t="s">
        <v>9080</v>
      </c>
    </row>
    <row r="323" spans="1:4" ht="28" x14ac:dyDescent="0.2">
      <c r="A323" s="21" t="s">
        <v>2080</v>
      </c>
      <c r="B323" s="20" t="s">
        <v>2081</v>
      </c>
      <c r="C323" s="13" t="s">
        <v>1587</v>
      </c>
      <c r="D323" s="13" t="s">
        <v>9080</v>
      </c>
    </row>
    <row r="324" spans="1:4" x14ac:dyDescent="0.2">
      <c r="A324" s="21" t="s">
        <v>2082</v>
      </c>
      <c r="B324" s="20" t="s">
        <v>2083</v>
      </c>
      <c r="C324" s="13" t="s">
        <v>1587</v>
      </c>
      <c r="D324" s="13" t="s">
        <v>9080</v>
      </c>
    </row>
    <row r="325" spans="1:4" x14ac:dyDescent="0.2">
      <c r="A325" s="21" t="s">
        <v>2084</v>
      </c>
      <c r="B325" s="20" t="s">
        <v>2085</v>
      </c>
      <c r="C325" s="13" t="s">
        <v>1587</v>
      </c>
      <c r="D325" s="13" t="s">
        <v>9080</v>
      </c>
    </row>
    <row r="326" spans="1:4" x14ac:dyDescent="0.2">
      <c r="A326" s="21" t="s">
        <v>2086</v>
      </c>
      <c r="B326" s="20" t="s">
        <v>2087</v>
      </c>
      <c r="C326" s="13" t="s">
        <v>1587</v>
      </c>
      <c r="D326" s="13" t="s">
        <v>9080</v>
      </c>
    </row>
    <row r="327" spans="1:4" x14ac:dyDescent="0.2">
      <c r="A327" s="21" t="s">
        <v>2088</v>
      </c>
      <c r="B327" s="20" t="s">
        <v>2089</v>
      </c>
      <c r="C327" s="13" t="s">
        <v>1587</v>
      </c>
      <c r="D327" s="13" t="s">
        <v>9080</v>
      </c>
    </row>
    <row r="328" spans="1:4" x14ac:dyDescent="0.2">
      <c r="A328" s="21" t="s">
        <v>2090</v>
      </c>
      <c r="B328" s="20" t="s">
        <v>2091</v>
      </c>
      <c r="C328" s="13" t="s">
        <v>1587</v>
      </c>
      <c r="D328" s="13" t="s">
        <v>9080</v>
      </c>
    </row>
    <row r="329" spans="1:4" x14ac:dyDescent="0.2">
      <c r="A329" s="21" t="s">
        <v>2092</v>
      </c>
      <c r="B329" s="20" t="s">
        <v>2093</v>
      </c>
      <c r="C329" s="13" t="s">
        <v>1587</v>
      </c>
      <c r="D329" s="13" t="s">
        <v>9080</v>
      </c>
    </row>
    <row r="330" spans="1:4" x14ac:dyDescent="0.2">
      <c r="A330" s="21" t="s">
        <v>2094</v>
      </c>
      <c r="B330" s="20" t="s">
        <v>2095</v>
      </c>
      <c r="C330" s="13" t="s">
        <v>1587</v>
      </c>
      <c r="D330" s="13" t="s">
        <v>9080</v>
      </c>
    </row>
    <row r="331" spans="1:4" x14ac:dyDescent="0.2">
      <c r="A331" s="21" t="s">
        <v>2096</v>
      </c>
      <c r="B331" s="20" t="s">
        <v>2097</v>
      </c>
      <c r="C331" s="13" t="s">
        <v>1587</v>
      </c>
      <c r="D331" s="13" t="s">
        <v>9080</v>
      </c>
    </row>
    <row r="332" spans="1:4" x14ac:dyDescent="0.2">
      <c r="A332" s="21" t="s">
        <v>2098</v>
      </c>
      <c r="B332" s="20" t="s">
        <v>2099</v>
      </c>
      <c r="C332" s="13" t="s">
        <v>1587</v>
      </c>
      <c r="D332" s="13" t="s">
        <v>9080</v>
      </c>
    </row>
    <row r="333" spans="1:4" x14ac:dyDescent="0.2">
      <c r="A333" s="21" t="s">
        <v>2100</v>
      </c>
      <c r="B333" s="20" t="s">
        <v>2101</v>
      </c>
      <c r="C333" s="13" t="s">
        <v>1587</v>
      </c>
      <c r="D333" s="13" t="s">
        <v>9080</v>
      </c>
    </row>
    <row r="334" spans="1:4" x14ac:dyDescent="0.2">
      <c r="A334" s="21" t="s">
        <v>2102</v>
      </c>
      <c r="B334" s="20" t="s">
        <v>2103</v>
      </c>
      <c r="C334" s="13" t="s">
        <v>1587</v>
      </c>
      <c r="D334" s="13" t="s">
        <v>9080</v>
      </c>
    </row>
    <row r="335" spans="1:4" x14ac:dyDescent="0.2">
      <c r="A335" s="21" t="s">
        <v>2104</v>
      </c>
      <c r="B335" s="20" t="s">
        <v>2105</v>
      </c>
      <c r="C335" s="13" t="s">
        <v>1587</v>
      </c>
      <c r="D335" s="13" t="s">
        <v>9080</v>
      </c>
    </row>
    <row r="336" spans="1:4" x14ac:dyDescent="0.2">
      <c r="A336" s="21" t="s">
        <v>2106</v>
      </c>
      <c r="B336" s="20" t="s">
        <v>2107</v>
      </c>
      <c r="C336" s="13" t="s">
        <v>1587</v>
      </c>
      <c r="D336" s="13" t="s">
        <v>9080</v>
      </c>
    </row>
    <row r="337" spans="1:4" x14ac:dyDescent="0.2">
      <c r="A337" s="21" t="s">
        <v>2108</v>
      </c>
      <c r="B337" s="20" t="s">
        <v>2109</v>
      </c>
      <c r="C337" s="13" t="s">
        <v>1587</v>
      </c>
      <c r="D337" s="13" t="s">
        <v>9080</v>
      </c>
    </row>
    <row r="338" spans="1:4" ht="28" x14ac:dyDescent="0.2">
      <c r="A338" s="21" t="s">
        <v>2110</v>
      </c>
      <c r="B338" s="20" t="s">
        <v>2111</v>
      </c>
      <c r="C338" s="13" t="s">
        <v>1587</v>
      </c>
      <c r="D338" s="13" t="s">
        <v>9080</v>
      </c>
    </row>
    <row r="339" spans="1:4" x14ac:dyDescent="0.2">
      <c r="A339" s="21" t="s">
        <v>2112</v>
      </c>
      <c r="B339" s="20" t="s">
        <v>2113</v>
      </c>
      <c r="C339" s="13" t="s">
        <v>1587</v>
      </c>
      <c r="D339" s="13" t="s">
        <v>9080</v>
      </c>
    </row>
    <row r="340" spans="1:4" x14ac:dyDescent="0.2">
      <c r="A340" s="21" t="s">
        <v>2114</v>
      </c>
      <c r="B340" s="20" t="s">
        <v>2115</v>
      </c>
      <c r="C340" s="13" t="s">
        <v>1587</v>
      </c>
      <c r="D340" s="13" t="s">
        <v>9080</v>
      </c>
    </row>
    <row r="341" spans="1:4" x14ac:dyDescent="0.2">
      <c r="A341" s="21" t="s">
        <v>2116</v>
      </c>
      <c r="B341" s="20" t="s">
        <v>2117</v>
      </c>
      <c r="C341" s="13" t="s">
        <v>1587</v>
      </c>
      <c r="D341" s="13" t="s">
        <v>9080</v>
      </c>
    </row>
    <row r="342" spans="1:4" x14ac:dyDescent="0.2">
      <c r="A342" s="21" t="s">
        <v>2118</v>
      </c>
      <c r="B342" s="20" t="s">
        <v>2119</v>
      </c>
      <c r="C342" s="13" t="s">
        <v>1587</v>
      </c>
      <c r="D342" s="13" t="s">
        <v>9080</v>
      </c>
    </row>
    <row r="343" spans="1:4" x14ac:dyDescent="0.2">
      <c r="A343" s="21" t="s">
        <v>2120</v>
      </c>
      <c r="B343" s="20" t="s">
        <v>2121</v>
      </c>
      <c r="C343" s="13" t="s">
        <v>1587</v>
      </c>
      <c r="D343" s="13" t="s">
        <v>9080</v>
      </c>
    </row>
    <row r="344" spans="1:4" x14ac:dyDescent="0.2">
      <c r="A344" s="21" t="s">
        <v>2122</v>
      </c>
      <c r="B344" s="20" t="s">
        <v>2123</v>
      </c>
      <c r="C344" s="13" t="s">
        <v>1587</v>
      </c>
      <c r="D344" s="13" t="s">
        <v>9080</v>
      </c>
    </row>
    <row r="345" spans="1:4" x14ac:dyDescent="0.2">
      <c r="A345" s="21" t="s">
        <v>2124</v>
      </c>
      <c r="B345" s="20" t="s">
        <v>2125</v>
      </c>
      <c r="C345" s="13" t="s">
        <v>1587</v>
      </c>
      <c r="D345" s="13" t="s">
        <v>9080</v>
      </c>
    </row>
    <row r="346" spans="1:4" x14ac:dyDescent="0.2">
      <c r="A346" s="21" t="s">
        <v>2126</v>
      </c>
      <c r="B346" s="20" t="s">
        <v>2127</v>
      </c>
      <c r="C346" s="13" t="s">
        <v>1587</v>
      </c>
      <c r="D346" s="13" t="s">
        <v>9080</v>
      </c>
    </row>
    <row r="347" spans="1:4" x14ac:dyDescent="0.2">
      <c r="A347" s="21" t="s">
        <v>2128</v>
      </c>
      <c r="B347" s="20" t="s">
        <v>2129</v>
      </c>
      <c r="C347" s="13" t="s">
        <v>1587</v>
      </c>
      <c r="D347" s="13" t="s">
        <v>9080</v>
      </c>
    </row>
    <row r="348" spans="1:4" x14ac:dyDescent="0.2">
      <c r="A348" s="21" t="s">
        <v>2130</v>
      </c>
      <c r="B348" s="20" t="s">
        <v>2129</v>
      </c>
      <c r="C348" s="13" t="s">
        <v>1587</v>
      </c>
      <c r="D348" s="13" t="s">
        <v>9080</v>
      </c>
    </row>
    <row r="349" spans="1:4" x14ac:dyDescent="0.2">
      <c r="A349" s="21" t="s">
        <v>2131</v>
      </c>
      <c r="B349" s="20" t="s">
        <v>2129</v>
      </c>
      <c r="C349" s="13" t="s">
        <v>1587</v>
      </c>
      <c r="D349" s="13" t="s">
        <v>9080</v>
      </c>
    </row>
    <row r="350" spans="1:4" x14ac:dyDescent="0.2">
      <c r="A350" s="21" t="s">
        <v>2132</v>
      </c>
      <c r="B350" s="20" t="s">
        <v>2129</v>
      </c>
      <c r="C350" s="13" t="s">
        <v>1587</v>
      </c>
      <c r="D350" s="13" t="s">
        <v>9080</v>
      </c>
    </row>
    <row r="351" spans="1:4" x14ac:dyDescent="0.2">
      <c r="A351" s="25" t="s">
        <v>2213</v>
      </c>
      <c r="B351" s="20" t="s">
        <v>2214</v>
      </c>
      <c r="C351" s="13" t="s">
        <v>1587</v>
      </c>
      <c r="D351" s="13" t="s">
        <v>9086</v>
      </c>
    </row>
    <row r="352" spans="1:4" x14ac:dyDescent="0.2">
      <c r="A352" s="25" t="s">
        <v>2215</v>
      </c>
      <c r="B352" s="20" t="s">
        <v>2214</v>
      </c>
      <c r="C352" s="13" t="s">
        <v>1587</v>
      </c>
      <c r="D352" s="13" t="s">
        <v>9086</v>
      </c>
    </row>
    <row r="353" spans="1:4" x14ac:dyDescent="0.2">
      <c r="A353" s="25" t="s">
        <v>2216</v>
      </c>
      <c r="B353" s="20" t="s">
        <v>2214</v>
      </c>
      <c r="C353" s="13" t="s">
        <v>1587</v>
      </c>
      <c r="D353" s="13" t="s">
        <v>9086</v>
      </c>
    </row>
    <row r="354" spans="1:4" x14ac:dyDescent="0.2">
      <c r="A354" s="25" t="s">
        <v>2217</v>
      </c>
      <c r="B354" s="20" t="s">
        <v>2214</v>
      </c>
      <c r="C354" s="13" t="s">
        <v>1587</v>
      </c>
      <c r="D354" s="13" t="s">
        <v>9086</v>
      </c>
    </row>
    <row r="355" spans="1:4" x14ac:dyDescent="0.2">
      <c r="A355" s="25" t="s">
        <v>2218</v>
      </c>
      <c r="B355" s="20" t="s">
        <v>2214</v>
      </c>
      <c r="C355" s="13" t="s">
        <v>1587</v>
      </c>
      <c r="D355" s="13" t="s">
        <v>9086</v>
      </c>
    </row>
    <row r="356" spans="1:4" x14ac:dyDescent="0.2">
      <c r="A356" s="25" t="s">
        <v>2219</v>
      </c>
      <c r="B356" s="20" t="s">
        <v>2214</v>
      </c>
      <c r="C356" s="13" t="s">
        <v>1587</v>
      </c>
      <c r="D356" s="13" t="s">
        <v>9086</v>
      </c>
    </row>
    <row r="357" spans="1:4" x14ac:dyDescent="0.2">
      <c r="A357" s="25" t="s">
        <v>2220</v>
      </c>
      <c r="B357" s="20" t="s">
        <v>2214</v>
      </c>
      <c r="C357" s="13" t="s">
        <v>1587</v>
      </c>
      <c r="D357" s="13" t="s">
        <v>9086</v>
      </c>
    </row>
    <row r="358" spans="1:4" x14ac:dyDescent="0.2">
      <c r="A358" s="25" t="s">
        <v>2221</v>
      </c>
      <c r="B358" s="20" t="s">
        <v>2214</v>
      </c>
      <c r="C358" s="13" t="s">
        <v>1587</v>
      </c>
      <c r="D358" s="13" t="s">
        <v>9086</v>
      </c>
    </row>
    <row r="359" spans="1:4" x14ac:dyDescent="0.2">
      <c r="A359" s="25" t="s">
        <v>2222</v>
      </c>
      <c r="B359" s="20" t="s">
        <v>2214</v>
      </c>
      <c r="C359" s="13" t="s">
        <v>1587</v>
      </c>
      <c r="D359" s="13" t="s">
        <v>9086</v>
      </c>
    </row>
    <row r="360" spans="1:4" x14ac:dyDescent="0.2">
      <c r="A360" s="25" t="s">
        <v>2223</v>
      </c>
      <c r="B360" s="20" t="s">
        <v>2214</v>
      </c>
      <c r="C360" s="13" t="s">
        <v>1587</v>
      </c>
      <c r="D360" s="13" t="s">
        <v>9086</v>
      </c>
    </row>
    <row r="361" spans="1:4" x14ac:dyDescent="0.2">
      <c r="A361" s="25" t="s">
        <v>2224</v>
      </c>
      <c r="B361" s="20" t="s">
        <v>2214</v>
      </c>
      <c r="C361" s="13" t="s">
        <v>1587</v>
      </c>
      <c r="D361" s="13" t="s">
        <v>9086</v>
      </c>
    </row>
    <row r="362" spans="1:4" x14ac:dyDescent="0.2">
      <c r="A362" s="25" t="s">
        <v>2225</v>
      </c>
      <c r="B362" s="20" t="s">
        <v>2214</v>
      </c>
      <c r="C362" s="13" t="s">
        <v>1587</v>
      </c>
      <c r="D362" s="13" t="s">
        <v>9086</v>
      </c>
    </row>
    <row r="363" spans="1:4" x14ac:dyDescent="0.2">
      <c r="A363" s="25" t="s">
        <v>2226</v>
      </c>
      <c r="B363" s="20" t="s">
        <v>2214</v>
      </c>
      <c r="C363" s="13" t="s">
        <v>1587</v>
      </c>
      <c r="D363" s="13" t="s">
        <v>9086</v>
      </c>
    </row>
    <row r="364" spans="1:4" x14ac:dyDescent="0.2">
      <c r="A364" s="25" t="s">
        <v>2227</v>
      </c>
      <c r="B364" s="20" t="s">
        <v>2214</v>
      </c>
      <c r="C364" s="13" t="s">
        <v>1587</v>
      </c>
      <c r="D364" s="13" t="s">
        <v>9086</v>
      </c>
    </row>
    <row r="365" spans="1:4" x14ac:dyDescent="0.2">
      <c r="A365" s="25" t="s">
        <v>2228</v>
      </c>
      <c r="B365" s="20" t="s">
        <v>2214</v>
      </c>
      <c r="C365" s="13" t="s">
        <v>1587</v>
      </c>
      <c r="D365" s="13" t="s">
        <v>9086</v>
      </c>
    </row>
    <row r="366" spans="1:4" ht="28" x14ac:dyDescent="0.2">
      <c r="A366" s="25" t="s">
        <v>2229</v>
      </c>
      <c r="B366" s="20" t="s">
        <v>2214</v>
      </c>
      <c r="C366" s="13" t="s">
        <v>1587</v>
      </c>
      <c r="D366" s="13" t="s">
        <v>9086</v>
      </c>
    </row>
    <row r="367" spans="1:4" ht="28" x14ac:dyDescent="0.2">
      <c r="A367" s="25" t="s">
        <v>2230</v>
      </c>
      <c r="B367" s="20" t="s">
        <v>2214</v>
      </c>
      <c r="C367" s="13" t="s">
        <v>1587</v>
      </c>
      <c r="D367" s="13" t="s">
        <v>9086</v>
      </c>
    </row>
    <row r="368" spans="1:4" x14ac:dyDescent="0.2">
      <c r="A368" s="25" t="s">
        <v>2231</v>
      </c>
      <c r="B368" s="20" t="s">
        <v>2214</v>
      </c>
      <c r="C368" s="13" t="s">
        <v>1587</v>
      </c>
      <c r="D368" s="13" t="s">
        <v>9086</v>
      </c>
    </row>
    <row r="369" spans="1:4" x14ac:dyDescent="0.2">
      <c r="A369" s="25" t="s">
        <v>9088</v>
      </c>
      <c r="B369" s="20" t="s">
        <v>9089</v>
      </c>
      <c r="C369" s="13" t="s">
        <v>1587</v>
      </c>
      <c r="D369" s="13" t="s">
        <v>9086</v>
      </c>
    </row>
    <row r="370" spans="1:4" x14ac:dyDescent="0.2">
      <c r="A370" s="25" t="s">
        <v>9090</v>
      </c>
      <c r="B370" s="20" t="s">
        <v>9089</v>
      </c>
      <c r="C370" s="13" t="s">
        <v>1587</v>
      </c>
      <c r="D370" s="13" t="s">
        <v>9086</v>
      </c>
    </row>
    <row r="371" spans="1:4" x14ac:dyDescent="0.2">
      <c r="A371" s="25" t="s">
        <v>9091</v>
      </c>
      <c r="B371" s="20" t="s">
        <v>9089</v>
      </c>
      <c r="C371" s="13" t="s">
        <v>1587</v>
      </c>
      <c r="D371" s="13" t="s">
        <v>9086</v>
      </c>
    </row>
    <row r="372" spans="1:4" x14ac:dyDescent="0.2">
      <c r="A372" s="25" t="s">
        <v>9092</v>
      </c>
      <c r="B372" s="20" t="s">
        <v>9089</v>
      </c>
      <c r="C372" s="13" t="s">
        <v>1587</v>
      </c>
      <c r="D372" s="13" t="s">
        <v>9086</v>
      </c>
    </row>
    <row r="373" spans="1:4" x14ac:dyDescent="0.2">
      <c r="A373" s="25" t="s">
        <v>9093</v>
      </c>
      <c r="B373" s="20" t="s">
        <v>9089</v>
      </c>
      <c r="C373" s="13" t="s">
        <v>1587</v>
      </c>
      <c r="D373" s="13" t="s">
        <v>9086</v>
      </c>
    </row>
    <row r="374" spans="1:4" x14ac:dyDescent="0.2">
      <c r="A374" s="25" t="s">
        <v>9094</v>
      </c>
      <c r="B374" s="20" t="s">
        <v>9095</v>
      </c>
      <c r="C374" s="13" t="s">
        <v>1587</v>
      </c>
      <c r="D374" s="13" t="s">
        <v>9086</v>
      </c>
    </row>
    <row r="375" spans="1:4" x14ac:dyDescent="0.2">
      <c r="A375" s="25" t="s">
        <v>9096</v>
      </c>
      <c r="B375" s="20" t="s">
        <v>9095</v>
      </c>
      <c r="C375" s="13" t="s">
        <v>1587</v>
      </c>
      <c r="D375" s="13" t="s">
        <v>9086</v>
      </c>
    </row>
    <row r="376" spans="1:4" x14ac:dyDescent="0.2">
      <c r="A376" s="25" t="s">
        <v>9097</v>
      </c>
      <c r="B376" s="20" t="s">
        <v>9095</v>
      </c>
      <c r="C376" s="13" t="s">
        <v>1587</v>
      </c>
      <c r="D376" s="13" t="s">
        <v>9086</v>
      </c>
    </row>
    <row r="377" spans="1:4" x14ac:dyDescent="0.2">
      <c r="A377" s="48" t="s">
        <v>1598</v>
      </c>
      <c r="B377" s="49" t="s">
        <v>1600</v>
      </c>
      <c r="C377" s="33" t="s">
        <v>1586</v>
      </c>
      <c r="D377" s="33" t="s">
        <v>9080</v>
      </c>
    </row>
    <row r="378" spans="1:4" x14ac:dyDescent="0.2">
      <c r="A378" s="48" t="s">
        <v>1599</v>
      </c>
      <c r="B378" s="49" t="s">
        <v>1601</v>
      </c>
      <c r="C378" s="33" t="s">
        <v>1586</v>
      </c>
      <c r="D378" s="33" t="s">
        <v>9080</v>
      </c>
    </row>
    <row r="379" spans="1:4" x14ac:dyDescent="0.2">
      <c r="A379" s="48" t="s">
        <v>1602</v>
      </c>
      <c r="B379" s="49" t="s">
        <v>1603</v>
      </c>
      <c r="C379" s="33" t="s">
        <v>1586</v>
      </c>
      <c r="D379" s="33" t="s">
        <v>9080</v>
      </c>
    </row>
    <row r="380" spans="1:4" x14ac:dyDescent="0.2">
      <c r="A380" s="48" t="s">
        <v>1604</v>
      </c>
      <c r="B380" s="49" t="s">
        <v>1605</v>
      </c>
      <c r="C380" s="33" t="s">
        <v>1586</v>
      </c>
      <c r="D380" s="33" t="s">
        <v>9080</v>
      </c>
    </row>
    <row r="381" spans="1:4" x14ac:dyDescent="0.2">
      <c r="A381" s="48" t="s">
        <v>1609</v>
      </c>
      <c r="B381" s="49" t="s">
        <v>1611</v>
      </c>
      <c r="C381" s="33" t="s">
        <v>1586</v>
      </c>
      <c r="D381" s="33" t="s">
        <v>9080</v>
      </c>
    </row>
    <row r="382" spans="1:4" x14ac:dyDescent="0.2">
      <c r="A382" s="48" t="s">
        <v>1616</v>
      </c>
      <c r="B382" s="49" t="s">
        <v>1617</v>
      </c>
      <c r="C382" s="33" t="s">
        <v>1586</v>
      </c>
      <c r="D382" s="33" t="s">
        <v>9080</v>
      </c>
    </row>
    <row r="383" spans="1:4" x14ac:dyDescent="0.2">
      <c r="A383" s="48" t="s">
        <v>1619</v>
      </c>
      <c r="B383" s="49" t="s">
        <v>1618</v>
      </c>
      <c r="C383" s="33" t="s">
        <v>1586</v>
      </c>
      <c r="D383" s="33" t="s">
        <v>9080</v>
      </c>
    </row>
    <row r="384" spans="1:4" x14ac:dyDescent="0.2">
      <c r="A384" s="48" t="s">
        <v>1621</v>
      </c>
      <c r="B384" s="49" t="s">
        <v>1620</v>
      </c>
      <c r="C384" s="33" t="s">
        <v>1586</v>
      </c>
      <c r="D384" s="33" t="s">
        <v>9080</v>
      </c>
    </row>
    <row r="385" spans="1:4" x14ac:dyDescent="0.2">
      <c r="A385" s="21" t="s">
        <v>2238</v>
      </c>
      <c r="B385" s="20" t="s">
        <v>188</v>
      </c>
      <c r="C385" s="13" t="s">
        <v>1588</v>
      </c>
      <c r="D385" s="3" t="s">
        <v>9080</v>
      </c>
    </row>
    <row r="386" spans="1:4" x14ac:dyDescent="0.2">
      <c r="A386" s="21" t="s">
        <v>2239</v>
      </c>
      <c r="B386" s="20" t="s">
        <v>2240</v>
      </c>
      <c r="C386" s="13" t="s">
        <v>1588</v>
      </c>
      <c r="D386" s="3" t="s">
        <v>9080</v>
      </c>
    </row>
    <row r="387" spans="1:4" x14ac:dyDescent="0.2">
      <c r="A387" s="21" t="s">
        <v>2241</v>
      </c>
      <c r="B387" s="20" t="s">
        <v>2242</v>
      </c>
      <c r="C387" s="13" t="s">
        <v>1588</v>
      </c>
      <c r="D387" s="3" t="s">
        <v>9080</v>
      </c>
    </row>
    <row r="388" spans="1:4" x14ac:dyDescent="0.2">
      <c r="A388" s="21" t="s">
        <v>2243</v>
      </c>
      <c r="B388" s="20" t="s">
        <v>2240</v>
      </c>
      <c r="C388" s="13" t="s">
        <v>1588</v>
      </c>
      <c r="D388" s="3" t="s">
        <v>9080</v>
      </c>
    </row>
    <row r="389" spans="1:4" x14ac:dyDescent="0.2">
      <c r="A389" s="21" t="s">
        <v>2244</v>
      </c>
      <c r="B389" s="20" t="s">
        <v>2245</v>
      </c>
      <c r="C389" s="13" t="s">
        <v>1588</v>
      </c>
      <c r="D389" s="3" t="s">
        <v>9080</v>
      </c>
    </row>
    <row r="390" spans="1:4" x14ac:dyDescent="0.2">
      <c r="A390" s="21" t="s">
        <v>2246</v>
      </c>
      <c r="B390" s="20" t="s">
        <v>2245</v>
      </c>
      <c r="C390" s="13" t="s">
        <v>1588</v>
      </c>
      <c r="D390" s="3" t="s">
        <v>9080</v>
      </c>
    </row>
    <row r="391" spans="1:4" x14ac:dyDescent="0.2">
      <c r="A391" s="21" t="s">
        <v>2247</v>
      </c>
      <c r="B391" s="20" t="s">
        <v>2248</v>
      </c>
      <c r="C391" s="13" t="s">
        <v>1588</v>
      </c>
      <c r="D391" s="3" t="s">
        <v>9080</v>
      </c>
    </row>
    <row r="392" spans="1:4" x14ac:dyDescent="0.2">
      <c r="A392" s="21" t="s">
        <v>2249</v>
      </c>
      <c r="B392" s="20" t="s">
        <v>2250</v>
      </c>
      <c r="C392" s="13" t="s">
        <v>1588</v>
      </c>
      <c r="D392" s="3" t="s">
        <v>9080</v>
      </c>
    </row>
    <row r="393" spans="1:4" x14ac:dyDescent="0.2">
      <c r="A393" s="21" t="s">
        <v>2251</v>
      </c>
      <c r="B393" s="20" t="s">
        <v>2252</v>
      </c>
      <c r="C393" s="13" t="s">
        <v>1588</v>
      </c>
      <c r="D393" s="3" t="s">
        <v>9080</v>
      </c>
    </row>
    <row r="394" spans="1:4" x14ac:dyDescent="0.2">
      <c r="A394" s="21" t="s">
        <v>2254</v>
      </c>
      <c r="B394" s="20" t="s">
        <v>2252</v>
      </c>
      <c r="C394" s="13" t="s">
        <v>1588</v>
      </c>
      <c r="D394" s="3" t="s">
        <v>9080</v>
      </c>
    </row>
    <row r="395" spans="1:4" x14ac:dyDescent="0.2">
      <c r="A395" s="21" t="s">
        <v>2255</v>
      </c>
      <c r="B395" s="20" t="s">
        <v>2252</v>
      </c>
      <c r="C395" s="13" t="s">
        <v>1588</v>
      </c>
      <c r="D395" s="3" t="s">
        <v>9080</v>
      </c>
    </row>
    <row r="396" spans="1:4" x14ac:dyDescent="0.2">
      <c r="A396" s="21" t="s">
        <v>2253</v>
      </c>
      <c r="B396" s="20" t="s">
        <v>2252</v>
      </c>
      <c r="C396" s="13" t="s">
        <v>1588</v>
      </c>
      <c r="D396" s="3" t="s">
        <v>9080</v>
      </c>
    </row>
    <row r="397" spans="1:4" x14ac:dyDescent="0.2">
      <c r="A397" s="47" t="s">
        <v>2256</v>
      </c>
      <c r="B397" s="36" t="s">
        <v>2257</v>
      </c>
      <c r="C397" s="42" t="s">
        <v>1589</v>
      </c>
      <c r="D397" s="33" t="s">
        <v>27268</v>
      </c>
    </row>
    <row r="398" spans="1:4" x14ac:dyDescent="0.2">
      <c r="A398" s="47" t="s">
        <v>2258</v>
      </c>
      <c r="B398" s="36" t="s">
        <v>2259</v>
      </c>
      <c r="C398" s="42" t="s">
        <v>1589</v>
      </c>
      <c r="D398" s="33" t="s">
        <v>27268</v>
      </c>
    </row>
    <row r="399" spans="1:4" x14ac:dyDescent="0.2">
      <c r="A399" s="47" t="s">
        <v>2260</v>
      </c>
      <c r="B399" s="36" t="s">
        <v>2261</v>
      </c>
      <c r="C399" s="42" t="s">
        <v>1589</v>
      </c>
      <c r="D399" s="33" t="s">
        <v>27268</v>
      </c>
    </row>
    <row r="400" spans="1:4" x14ac:dyDescent="0.2">
      <c r="A400" s="47" t="s">
        <v>2262</v>
      </c>
      <c r="B400" s="36" t="s">
        <v>2263</v>
      </c>
      <c r="C400" s="42" t="s">
        <v>1589</v>
      </c>
      <c r="D400" s="33" t="s">
        <v>27268</v>
      </c>
    </row>
    <row r="401" spans="1:4" x14ac:dyDescent="0.2">
      <c r="A401" s="47">
        <v>207134</v>
      </c>
      <c r="B401" s="36" t="s">
        <v>2264</v>
      </c>
      <c r="C401" s="42" t="s">
        <v>1589</v>
      </c>
      <c r="D401" s="33" t="s">
        <v>27268</v>
      </c>
    </row>
    <row r="402" spans="1:4" x14ac:dyDescent="0.2">
      <c r="A402" s="47" t="s">
        <v>2265</v>
      </c>
      <c r="B402" s="36" t="s">
        <v>2266</v>
      </c>
      <c r="C402" s="42" t="s">
        <v>1589</v>
      </c>
      <c r="D402" s="33" t="s">
        <v>27268</v>
      </c>
    </row>
    <row r="403" spans="1:4" x14ac:dyDescent="0.2">
      <c r="A403" s="47" t="s">
        <v>2267</v>
      </c>
      <c r="B403" s="36" t="s">
        <v>2268</v>
      </c>
      <c r="C403" s="42" t="s">
        <v>1589</v>
      </c>
      <c r="D403" s="33" t="s">
        <v>27268</v>
      </c>
    </row>
    <row r="404" spans="1:4" x14ac:dyDescent="0.2">
      <c r="A404" s="47" t="s">
        <v>2269</v>
      </c>
      <c r="B404" s="36" t="s">
        <v>2270</v>
      </c>
      <c r="C404" s="42" t="s">
        <v>1589</v>
      </c>
      <c r="D404" s="33" t="s">
        <v>27268</v>
      </c>
    </row>
    <row r="405" spans="1:4" x14ac:dyDescent="0.2">
      <c r="A405" s="47" t="s">
        <v>2271</v>
      </c>
      <c r="B405" s="36" t="s">
        <v>2272</v>
      </c>
      <c r="C405" s="42" t="s">
        <v>1589</v>
      </c>
      <c r="D405" s="33" t="s">
        <v>27268</v>
      </c>
    </row>
    <row r="406" spans="1:4" x14ac:dyDescent="0.2">
      <c r="A406" s="47" t="s">
        <v>2273</v>
      </c>
      <c r="B406" s="36" t="s">
        <v>2274</v>
      </c>
      <c r="C406" s="42" t="s">
        <v>1589</v>
      </c>
      <c r="D406" s="33" t="s">
        <v>27268</v>
      </c>
    </row>
    <row r="407" spans="1:4" x14ac:dyDescent="0.2">
      <c r="A407" s="47" t="s">
        <v>2275</v>
      </c>
      <c r="B407" s="36" t="s">
        <v>2276</v>
      </c>
      <c r="C407" s="42" t="s">
        <v>1589</v>
      </c>
      <c r="D407" s="33" t="s">
        <v>27268</v>
      </c>
    </row>
    <row r="408" spans="1:4" x14ac:dyDescent="0.2">
      <c r="A408" s="47" t="s">
        <v>2277</v>
      </c>
      <c r="B408" s="36" t="s">
        <v>2278</v>
      </c>
      <c r="C408" s="42" t="s">
        <v>1589</v>
      </c>
      <c r="D408" s="33" t="s">
        <v>27268</v>
      </c>
    </row>
    <row r="409" spans="1:4" x14ac:dyDescent="0.2">
      <c r="A409" s="47" t="s">
        <v>2279</v>
      </c>
      <c r="B409" s="36" t="s">
        <v>2280</v>
      </c>
      <c r="C409" s="42" t="s">
        <v>1589</v>
      </c>
      <c r="D409" s="33" t="s">
        <v>27268</v>
      </c>
    </row>
    <row r="410" spans="1:4" x14ac:dyDescent="0.2">
      <c r="A410" s="47">
        <v>66328</v>
      </c>
      <c r="B410" s="36" t="s">
        <v>2281</v>
      </c>
      <c r="C410" s="42" t="s">
        <v>1589</v>
      </c>
      <c r="D410" s="33" t="s">
        <v>27268</v>
      </c>
    </row>
    <row r="411" spans="1:4" x14ac:dyDescent="0.2">
      <c r="A411" s="47" t="s">
        <v>2284</v>
      </c>
      <c r="B411" s="36" t="s">
        <v>2285</v>
      </c>
      <c r="C411" s="42" t="s">
        <v>1589</v>
      </c>
      <c r="D411" s="33" t="s">
        <v>27268</v>
      </c>
    </row>
    <row r="412" spans="1:4" x14ac:dyDescent="0.2">
      <c r="A412" s="47" t="s">
        <v>2286</v>
      </c>
      <c r="B412" s="36" t="s">
        <v>2287</v>
      </c>
      <c r="C412" s="42" t="s">
        <v>1589</v>
      </c>
      <c r="D412" s="33" t="s">
        <v>27268</v>
      </c>
    </row>
    <row r="413" spans="1:4" x14ac:dyDescent="0.2">
      <c r="A413" s="47" t="s">
        <v>2288</v>
      </c>
      <c r="B413" s="36" t="s">
        <v>2289</v>
      </c>
      <c r="C413" s="42" t="s">
        <v>1589</v>
      </c>
      <c r="D413" s="33" t="s">
        <v>27268</v>
      </c>
    </row>
    <row r="414" spans="1:4" x14ac:dyDescent="0.2">
      <c r="A414" s="47" t="s">
        <v>2292</v>
      </c>
      <c r="B414" s="36" t="s">
        <v>2293</v>
      </c>
      <c r="C414" s="42" t="s">
        <v>1589</v>
      </c>
      <c r="D414" s="33" t="s">
        <v>27268</v>
      </c>
    </row>
    <row r="415" spans="1:4" x14ac:dyDescent="0.2">
      <c r="A415" s="47" t="s">
        <v>2294</v>
      </c>
      <c r="B415" s="36" t="s">
        <v>2295</v>
      </c>
      <c r="C415" s="42" t="s">
        <v>1589</v>
      </c>
      <c r="D415" s="33" t="s">
        <v>27268</v>
      </c>
    </row>
    <row r="416" spans="1:4" x14ac:dyDescent="0.2">
      <c r="A416" s="47" t="s">
        <v>2296</v>
      </c>
      <c r="B416" s="36" t="s">
        <v>2297</v>
      </c>
      <c r="C416" s="42" t="s">
        <v>1589</v>
      </c>
      <c r="D416" s="33" t="s">
        <v>27268</v>
      </c>
    </row>
    <row r="417" spans="1:4" x14ac:dyDescent="0.2">
      <c r="A417" s="47" t="s">
        <v>2298</v>
      </c>
      <c r="B417" s="36" t="s">
        <v>2299</v>
      </c>
      <c r="C417" s="42" t="s">
        <v>1589</v>
      </c>
      <c r="D417" s="33" t="s">
        <v>27268</v>
      </c>
    </row>
    <row r="418" spans="1:4" x14ac:dyDescent="0.2">
      <c r="A418" s="47" t="s">
        <v>2300</v>
      </c>
      <c r="B418" s="36" t="s">
        <v>2301</v>
      </c>
      <c r="C418" s="42" t="s">
        <v>1589</v>
      </c>
      <c r="D418" s="33" t="s">
        <v>27268</v>
      </c>
    </row>
    <row r="419" spans="1:4" x14ac:dyDescent="0.2">
      <c r="A419" s="47" t="s">
        <v>2302</v>
      </c>
      <c r="B419" s="36" t="s">
        <v>2303</v>
      </c>
      <c r="C419" s="42" t="s">
        <v>1589</v>
      </c>
      <c r="D419" s="33" t="s">
        <v>27268</v>
      </c>
    </row>
    <row r="420" spans="1:4" ht="28" x14ac:dyDescent="0.2">
      <c r="A420" s="47" t="s">
        <v>2304</v>
      </c>
      <c r="B420" s="36" t="s">
        <v>2305</v>
      </c>
      <c r="C420" s="42" t="s">
        <v>1589</v>
      </c>
      <c r="D420" s="33" t="s">
        <v>27268</v>
      </c>
    </row>
    <row r="421" spans="1:4" x14ac:dyDescent="0.2">
      <c r="A421" s="47" t="s">
        <v>2306</v>
      </c>
      <c r="B421" s="36" t="s">
        <v>2307</v>
      </c>
      <c r="C421" s="42" t="s">
        <v>1589</v>
      </c>
      <c r="D421" s="33" t="s">
        <v>27268</v>
      </c>
    </row>
    <row r="422" spans="1:4" ht="16" customHeight="1" x14ac:dyDescent="0.2">
      <c r="A422" s="57" t="s">
        <v>30375</v>
      </c>
      <c r="B422" s="58" t="s">
        <v>30375</v>
      </c>
      <c r="C422" s="51" t="s">
        <v>1590</v>
      </c>
      <c r="D422" s="50" t="s">
        <v>9080</v>
      </c>
    </row>
    <row r="423" spans="1:4" x14ac:dyDescent="0.2">
      <c r="A423" s="48" t="s">
        <v>2852</v>
      </c>
      <c r="B423" s="49" t="s">
        <v>2853</v>
      </c>
      <c r="C423" s="42" t="s">
        <v>1591</v>
      </c>
      <c r="D423" s="42" t="s">
        <v>9080</v>
      </c>
    </row>
    <row r="424" spans="1:4" x14ac:dyDescent="0.2">
      <c r="A424" s="48" t="s">
        <v>2854</v>
      </c>
      <c r="B424" s="49" t="s">
        <v>2855</v>
      </c>
      <c r="C424" s="42" t="s">
        <v>1591</v>
      </c>
      <c r="D424" s="42" t="s">
        <v>9080</v>
      </c>
    </row>
    <row r="425" spans="1:4" x14ac:dyDescent="0.2">
      <c r="A425" s="48" t="s">
        <v>7</v>
      </c>
      <c r="B425" s="49" t="s">
        <v>2856</v>
      </c>
      <c r="C425" s="42" t="s">
        <v>1591</v>
      </c>
      <c r="D425" s="42" t="s">
        <v>9080</v>
      </c>
    </row>
    <row r="426" spans="1:4" x14ac:dyDescent="0.2">
      <c r="A426" s="48" t="s">
        <v>2857</v>
      </c>
      <c r="B426" s="49" t="s">
        <v>2858</v>
      </c>
      <c r="C426" s="42" t="s">
        <v>1591</v>
      </c>
      <c r="D426" s="42" t="s">
        <v>9080</v>
      </c>
    </row>
    <row r="427" spans="1:4" x14ac:dyDescent="0.2">
      <c r="A427" s="48" t="s">
        <v>2859</v>
      </c>
      <c r="B427" s="49" t="s">
        <v>2860</v>
      </c>
      <c r="C427" s="42" t="s">
        <v>1591</v>
      </c>
      <c r="D427" s="42" t="s">
        <v>9080</v>
      </c>
    </row>
    <row r="428" spans="1:4" x14ac:dyDescent="0.2">
      <c r="A428" s="48" t="s">
        <v>2861</v>
      </c>
      <c r="B428" s="49" t="s">
        <v>2860</v>
      </c>
      <c r="C428" s="42" t="s">
        <v>1591</v>
      </c>
      <c r="D428" s="42" t="s">
        <v>9080</v>
      </c>
    </row>
    <row r="429" spans="1:4" x14ac:dyDescent="0.2">
      <c r="A429" s="48" t="s">
        <v>2862</v>
      </c>
      <c r="B429" s="49" t="s">
        <v>2860</v>
      </c>
      <c r="C429" s="42" t="s">
        <v>1591</v>
      </c>
      <c r="D429" s="42" t="s">
        <v>9080</v>
      </c>
    </row>
    <row r="430" spans="1:4" x14ac:dyDescent="0.2">
      <c r="A430" s="48" t="s">
        <v>2863</v>
      </c>
      <c r="B430" s="49" t="s">
        <v>2860</v>
      </c>
      <c r="C430" s="42" t="s">
        <v>1591</v>
      </c>
      <c r="D430" s="42" t="s">
        <v>9080</v>
      </c>
    </row>
    <row r="431" spans="1:4" x14ac:dyDescent="0.2">
      <c r="A431" s="48" t="s">
        <v>2864</v>
      </c>
      <c r="B431" s="49" t="s">
        <v>2860</v>
      </c>
      <c r="C431" s="42" t="s">
        <v>1591</v>
      </c>
      <c r="D431" s="42" t="s">
        <v>9080</v>
      </c>
    </row>
    <row r="432" spans="1:4" x14ac:dyDescent="0.2">
      <c r="A432" s="48" t="s">
        <v>2865</v>
      </c>
      <c r="B432" s="49" t="s">
        <v>2860</v>
      </c>
      <c r="C432" s="42" t="s">
        <v>1591</v>
      </c>
      <c r="D432" s="42" t="s">
        <v>9080</v>
      </c>
    </row>
    <row r="433" spans="1:4" x14ac:dyDescent="0.2">
      <c r="A433" s="48" t="s">
        <v>2866</v>
      </c>
      <c r="B433" s="49" t="s">
        <v>2860</v>
      </c>
      <c r="C433" s="42" t="s">
        <v>1591</v>
      </c>
      <c r="D433" s="42" t="s">
        <v>9080</v>
      </c>
    </row>
    <row r="434" spans="1:4" x14ac:dyDescent="0.2">
      <c r="A434" s="48" t="s">
        <v>2867</v>
      </c>
      <c r="B434" s="49" t="s">
        <v>2860</v>
      </c>
      <c r="C434" s="42" t="s">
        <v>1591</v>
      </c>
      <c r="D434" s="42" t="s">
        <v>9080</v>
      </c>
    </row>
    <row r="435" spans="1:4" x14ac:dyDescent="0.2">
      <c r="A435" s="48" t="s">
        <v>2868</v>
      </c>
      <c r="B435" s="49" t="s">
        <v>2860</v>
      </c>
      <c r="C435" s="42" t="s">
        <v>1591</v>
      </c>
      <c r="D435" s="42" t="s">
        <v>9080</v>
      </c>
    </row>
    <row r="436" spans="1:4" x14ac:dyDescent="0.2">
      <c r="A436" s="48" t="s">
        <v>2869</v>
      </c>
      <c r="B436" s="49" t="s">
        <v>2870</v>
      </c>
      <c r="C436" s="42" t="s">
        <v>1591</v>
      </c>
      <c r="D436" s="42" t="s">
        <v>9080</v>
      </c>
    </row>
    <row r="437" spans="1:4" x14ac:dyDescent="0.2">
      <c r="A437" s="48" t="s">
        <v>2871</v>
      </c>
      <c r="B437" s="49" t="s">
        <v>2870</v>
      </c>
      <c r="C437" s="42" t="s">
        <v>1591</v>
      </c>
      <c r="D437" s="42" t="s">
        <v>9080</v>
      </c>
    </row>
    <row r="438" spans="1:4" ht="28" x14ac:dyDescent="0.2">
      <c r="A438" s="48" t="s">
        <v>2872</v>
      </c>
      <c r="B438" s="49" t="s">
        <v>2870</v>
      </c>
      <c r="C438" s="42" t="s">
        <v>1591</v>
      </c>
      <c r="D438" s="42" t="s">
        <v>9080</v>
      </c>
    </row>
    <row r="439" spans="1:4" x14ac:dyDescent="0.2">
      <c r="A439" s="48" t="s">
        <v>2873</v>
      </c>
      <c r="B439" s="49" t="s">
        <v>2874</v>
      </c>
      <c r="C439" s="42" t="s">
        <v>1591</v>
      </c>
      <c r="D439" s="42" t="s">
        <v>9080</v>
      </c>
    </row>
    <row r="440" spans="1:4" x14ac:dyDescent="0.2">
      <c r="A440" s="48" t="s">
        <v>2875</v>
      </c>
      <c r="B440" s="49" t="s">
        <v>2874</v>
      </c>
      <c r="C440" s="42" t="s">
        <v>1591</v>
      </c>
      <c r="D440" s="42" t="s">
        <v>9080</v>
      </c>
    </row>
    <row r="441" spans="1:4" x14ac:dyDescent="0.2">
      <c r="A441" s="48" t="s">
        <v>2876</v>
      </c>
      <c r="B441" s="49" t="s">
        <v>2874</v>
      </c>
      <c r="C441" s="42" t="s">
        <v>1591</v>
      </c>
      <c r="D441" s="42" t="s">
        <v>9080</v>
      </c>
    </row>
    <row r="442" spans="1:4" x14ac:dyDescent="0.2">
      <c r="A442" s="48" t="s">
        <v>2877</v>
      </c>
      <c r="B442" s="49" t="s">
        <v>2874</v>
      </c>
      <c r="C442" s="42" t="s">
        <v>1591</v>
      </c>
      <c r="D442" s="42" t="s">
        <v>9080</v>
      </c>
    </row>
    <row r="443" spans="1:4" x14ac:dyDescent="0.2">
      <c r="A443" s="48" t="s">
        <v>2878</v>
      </c>
      <c r="B443" s="49" t="s">
        <v>2874</v>
      </c>
      <c r="C443" s="42" t="s">
        <v>1591</v>
      </c>
      <c r="D443" s="42" t="s">
        <v>9080</v>
      </c>
    </row>
    <row r="444" spans="1:4" x14ac:dyDescent="0.2">
      <c r="A444" s="48" t="s">
        <v>2879</v>
      </c>
      <c r="B444" s="49" t="s">
        <v>2874</v>
      </c>
      <c r="C444" s="42" t="s">
        <v>1591</v>
      </c>
      <c r="D444" s="42" t="s">
        <v>9080</v>
      </c>
    </row>
    <row r="445" spans="1:4" x14ac:dyDescent="0.2">
      <c r="A445" s="48" t="s">
        <v>2880</v>
      </c>
      <c r="B445" s="49" t="s">
        <v>2874</v>
      </c>
      <c r="C445" s="42" t="s">
        <v>1591</v>
      </c>
      <c r="D445" s="42" t="s">
        <v>9080</v>
      </c>
    </row>
    <row r="446" spans="1:4" x14ac:dyDescent="0.2">
      <c r="A446" s="48" t="s">
        <v>2881</v>
      </c>
      <c r="B446" s="49" t="s">
        <v>2874</v>
      </c>
      <c r="C446" s="42" t="s">
        <v>1591</v>
      </c>
      <c r="D446" s="42" t="s">
        <v>9080</v>
      </c>
    </row>
    <row r="447" spans="1:4" x14ac:dyDescent="0.2">
      <c r="A447" s="48" t="s">
        <v>2882</v>
      </c>
      <c r="B447" s="49" t="s">
        <v>2874</v>
      </c>
      <c r="C447" s="42" t="s">
        <v>1591</v>
      </c>
      <c r="D447" s="42" t="s">
        <v>9080</v>
      </c>
    </row>
    <row r="448" spans="1:4" x14ac:dyDescent="0.2">
      <c r="A448" s="48" t="s">
        <v>2883</v>
      </c>
      <c r="B448" s="49" t="s">
        <v>2874</v>
      </c>
      <c r="C448" s="42" t="s">
        <v>1591</v>
      </c>
      <c r="D448" s="42" t="s">
        <v>9080</v>
      </c>
    </row>
    <row r="449" spans="1:4" x14ac:dyDescent="0.2">
      <c r="A449" s="48" t="s">
        <v>2884</v>
      </c>
      <c r="B449" s="49" t="s">
        <v>2874</v>
      </c>
      <c r="C449" s="42" t="s">
        <v>1591</v>
      </c>
      <c r="D449" s="42" t="s">
        <v>9080</v>
      </c>
    </row>
    <row r="450" spans="1:4" x14ac:dyDescent="0.2">
      <c r="A450" s="48" t="s">
        <v>2885</v>
      </c>
      <c r="B450" s="49" t="s">
        <v>2886</v>
      </c>
      <c r="C450" s="42" t="s">
        <v>1591</v>
      </c>
      <c r="D450" s="42" t="s">
        <v>9080</v>
      </c>
    </row>
    <row r="451" spans="1:4" x14ac:dyDescent="0.2">
      <c r="A451" s="48" t="s">
        <v>2887</v>
      </c>
      <c r="B451" s="49" t="s">
        <v>2886</v>
      </c>
      <c r="C451" s="42" t="s">
        <v>1591</v>
      </c>
      <c r="D451" s="42" t="s">
        <v>9080</v>
      </c>
    </row>
    <row r="452" spans="1:4" x14ac:dyDescent="0.2">
      <c r="A452" s="48" t="s">
        <v>2888</v>
      </c>
      <c r="B452" s="49" t="s">
        <v>2886</v>
      </c>
      <c r="C452" s="42" t="s">
        <v>1591</v>
      </c>
      <c r="D452" s="42" t="s">
        <v>9080</v>
      </c>
    </row>
    <row r="453" spans="1:4" x14ac:dyDescent="0.2">
      <c r="A453" s="48" t="s">
        <v>2889</v>
      </c>
      <c r="B453" s="49" t="s">
        <v>2886</v>
      </c>
      <c r="C453" s="42" t="s">
        <v>1591</v>
      </c>
      <c r="D453" s="42" t="s">
        <v>9080</v>
      </c>
    </row>
    <row r="454" spans="1:4" x14ac:dyDescent="0.2">
      <c r="A454" s="48" t="s">
        <v>2890</v>
      </c>
      <c r="B454" s="49" t="s">
        <v>2886</v>
      </c>
      <c r="C454" s="42" t="s">
        <v>1591</v>
      </c>
      <c r="D454" s="42" t="s">
        <v>9080</v>
      </c>
    </row>
    <row r="455" spans="1:4" x14ac:dyDescent="0.2">
      <c r="A455" s="48" t="s">
        <v>2891</v>
      </c>
      <c r="B455" s="49" t="s">
        <v>2886</v>
      </c>
      <c r="C455" s="42" t="s">
        <v>1591</v>
      </c>
      <c r="D455" s="42" t="s">
        <v>9080</v>
      </c>
    </row>
    <row r="456" spans="1:4" x14ac:dyDescent="0.2">
      <c r="A456" s="48" t="s">
        <v>2892</v>
      </c>
      <c r="B456" s="49" t="s">
        <v>2886</v>
      </c>
      <c r="C456" s="42" t="s">
        <v>1591</v>
      </c>
      <c r="D456" s="42" t="s">
        <v>9080</v>
      </c>
    </row>
    <row r="457" spans="1:4" x14ac:dyDescent="0.2">
      <c r="A457" s="48" t="s">
        <v>2893</v>
      </c>
      <c r="B457" s="49" t="s">
        <v>2886</v>
      </c>
      <c r="C457" s="42" t="s">
        <v>1591</v>
      </c>
      <c r="D457" s="42" t="s">
        <v>9080</v>
      </c>
    </row>
    <row r="458" spans="1:4" x14ac:dyDescent="0.2">
      <c r="A458" s="48" t="s">
        <v>2894</v>
      </c>
      <c r="B458" s="49" t="s">
        <v>2886</v>
      </c>
      <c r="C458" s="42" t="s">
        <v>1591</v>
      </c>
      <c r="D458" s="42" t="s">
        <v>9080</v>
      </c>
    </row>
    <row r="459" spans="1:4" x14ac:dyDescent="0.2">
      <c r="A459" s="48" t="s">
        <v>2895</v>
      </c>
      <c r="B459" s="49" t="s">
        <v>2886</v>
      </c>
      <c r="C459" s="42" t="s">
        <v>1591</v>
      </c>
      <c r="D459" s="42" t="s">
        <v>9080</v>
      </c>
    </row>
    <row r="460" spans="1:4" x14ac:dyDescent="0.2">
      <c r="A460" s="48" t="s">
        <v>2896</v>
      </c>
      <c r="B460" s="49" t="s">
        <v>2886</v>
      </c>
      <c r="C460" s="42" t="s">
        <v>1591</v>
      </c>
      <c r="D460" s="42" t="s">
        <v>9080</v>
      </c>
    </row>
    <row r="461" spans="1:4" x14ac:dyDescent="0.2">
      <c r="A461" s="48" t="s">
        <v>2897</v>
      </c>
      <c r="B461" s="49" t="s">
        <v>2886</v>
      </c>
      <c r="C461" s="42" t="s">
        <v>1591</v>
      </c>
      <c r="D461" s="42" t="s">
        <v>9080</v>
      </c>
    </row>
    <row r="462" spans="1:4" x14ac:dyDescent="0.2">
      <c r="A462" s="48" t="s">
        <v>2898</v>
      </c>
      <c r="B462" s="49" t="s">
        <v>2886</v>
      </c>
      <c r="C462" s="42" t="s">
        <v>1591</v>
      </c>
      <c r="D462" s="42" t="s">
        <v>9080</v>
      </c>
    </row>
    <row r="463" spans="1:4" x14ac:dyDescent="0.2">
      <c r="A463" s="48" t="s">
        <v>2899</v>
      </c>
      <c r="B463" s="49" t="s">
        <v>2886</v>
      </c>
      <c r="C463" s="42" t="s">
        <v>1591</v>
      </c>
      <c r="D463" s="42" t="s">
        <v>9080</v>
      </c>
    </row>
    <row r="464" spans="1:4" x14ac:dyDescent="0.2">
      <c r="A464" s="48" t="s">
        <v>2900</v>
      </c>
      <c r="B464" s="49" t="s">
        <v>2886</v>
      </c>
      <c r="C464" s="42" t="s">
        <v>1591</v>
      </c>
      <c r="D464" s="42" t="s">
        <v>9080</v>
      </c>
    </row>
    <row r="465" spans="1:4" x14ac:dyDescent="0.2">
      <c r="A465" s="48" t="s">
        <v>2901</v>
      </c>
      <c r="B465" s="49" t="s">
        <v>2886</v>
      </c>
      <c r="C465" s="42" t="s">
        <v>1591</v>
      </c>
      <c r="D465" s="42" t="s">
        <v>9080</v>
      </c>
    </row>
    <row r="466" spans="1:4" x14ac:dyDescent="0.2">
      <c r="A466" s="48" t="s">
        <v>2902</v>
      </c>
      <c r="B466" s="49" t="s">
        <v>2886</v>
      </c>
      <c r="C466" s="42" t="s">
        <v>1591</v>
      </c>
      <c r="D466" s="42" t="s">
        <v>9080</v>
      </c>
    </row>
    <row r="467" spans="1:4" x14ac:dyDescent="0.2">
      <c r="A467" s="48" t="s">
        <v>2903</v>
      </c>
      <c r="B467" s="49" t="s">
        <v>2886</v>
      </c>
      <c r="C467" s="42" t="s">
        <v>1591</v>
      </c>
      <c r="D467" s="42" t="s">
        <v>9080</v>
      </c>
    </row>
    <row r="468" spans="1:4" x14ac:dyDescent="0.2">
      <c r="A468" s="48" t="s">
        <v>2904</v>
      </c>
      <c r="B468" s="49" t="s">
        <v>2886</v>
      </c>
      <c r="C468" s="42" t="s">
        <v>1591</v>
      </c>
      <c r="D468" s="42" t="s">
        <v>9080</v>
      </c>
    </row>
    <row r="469" spans="1:4" x14ac:dyDescent="0.2">
      <c r="A469" s="48" t="s">
        <v>2905</v>
      </c>
      <c r="B469" s="49" t="s">
        <v>2886</v>
      </c>
      <c r="C469" s="42" t="s">
        <v>1591</v>
      </c>
      <c r="D469" s="42" t="s">
        <v>9080</v>
      </c>
    </row>
    <row r="470" spans="1:4" x14ac:dyDescent="0.2">
      <c r="A470" s="48" t="s">
        <v>2906</v>
      </c>
      <c r="B470" s="49" t="s">
        <v>2886</v>
      </c>
      <c r="C470" s="42" t="s">
        <v>1591</v>
      </c>
      <c r="D470" s="42" t="s">
        <v>9080</v>
      </c>
    </row>
    <row r="471" spans="1:4" x14ac:dyDescent="0.2">
      <c r="A471" s="48" t="s">
        <v>2907</v>
      </c>
      <c r="B471" s="49" t="s">
        <v>2886</v>
      </c>
      <c r="C471" s="42" t="s">
        <v>1591</v>
      </c>
      <c r="D471" s="42" t="s">
        <v>9080</v>
      </c>
    </row>
    <row r="472" spans="1:4" x14ac:dyDescent="0.2">
      <c r="A472" s="48" t="s">
        <v>2908</v>
      </c>
      <c r="B472" s="49" t="s">
        <v>2886</v>
      </c>
      <c r="C472" s="42" t="s">
        <v>1591</v>
      </c>
      <c r="D472" s="42" t="s">
        <v>9080</v>
      </c>
    </row>
    <row r="473" spans="1:4" x14ac:dyDescent="0.2">
      <c r="A473" s="48" t="s">
        <v>2909</v>
      </c>
      <c r="B473" s="49" t="s">
        <v>2886</v>
      </c>
      <c r="C473" s="42" t="s">
        <v>1591</v>
      </c>
      <c r="D473" s="42" t="s">
        <v>9080</v>
      </c>
    </row>
    <row r="474" spans="1:4" x14ac:dyDescent="0.2">
      <c r="A474" s="48" t="s">
        <v>2910</v>
      </c>
      <c r="B474" s="49" t="s">
        <v>2886</v>
      </c>
      <c r="C474" s="42" t="s">
        <v>1591</v>
      </c>
      <c r="D474" s="42" t="s">
        <v>9080</v>
      </c>
    </row>
    <row r="475" spans="1:4" x14ac:dyDescent="0.2">
      <c r="A475" s="48" t="s">
        <v>2911</v>
      </c>
      <c r="B475" s="49" t="s">
        <v>2886</v>
      </c>
      <c r="C475" s="42" t="s">
        <v>1591</v>
      </c>
      <c r="D475" s="42" t="s">
        <v>9080</v>
      </c>
    </row>
    <row r="476" spans="1:4" x14ac:dyDescent="0.2">
      <c r="A476" s="48" t="s">
        <v>2912</v>
      </c>
      <c r="B476" s="49" t="s">
        <v>2886</v>
      </c>
      <c r="C476" s="42" t="s">
        <v>1591</v>
      </c>
      <c r="D476" s="42" t="s">
        <v>9080</v>
      </c>
    </row>
    <row r="477" spans="1:4" x14ac:dyDescent="0.2">
      <c r="A477" s="48" t="s">
        <v>2913</v>
      </c>
      <c r="B477" s="49" t="s">
        <v>2886</v>
      </c>
      <c r="C477" s="42" t="s">
        <v>1591</v>
      </c>
      <c r="D477" s="42" t="s">
        <v>9080</v>
      </c>
    </row>
    <row r="478" spans="1:4" x14ac:dyDescent="0.2">
      <c r="A478" s="48" t="s">
        <v>2914</v>
      </c>
      <c r="B478" s="49" t="s">
        <v>2886</v>
      </c>
      <c r="C478" s="42" t="s">
        <v>1591</v>
      </c>
      <c r="D478" s="42" t="s">
        <v>9080</v>
      </c>
    </row>
    <row r="479" spans="1:4" x14ac:dyDescent="0.2">
      <c r="A479" s="48" t="s">
        <v>2915</v>
      </c>
      <c r="B479" s="49" t="s">
        <v>2886</v>
      </c>
      <c r="C479" s="42" t="s">
        <v>1591</v>
      </c>
      <c r="D479" s="42" t="s">
        <v>9080</v>
      </c>
    </row>
    <row r="480" spans="1:4" x14ac:dyDescent="0.2">
      <c r="A480" s="48" t="s">
        <v>2916</v>
      </c>
      <c r="B480" s="49" t="s">
        <v>2886</v>
      </c>
      <c r="C480" s="42" t="s">
        <v>1591</v>
      </c>
      <c r="D480" s="42" t="s">
        <v>9080</v>
      </c>
    </row>
    <row r="481" spans="1:4" x14ac:dyDescent="0.2">
      <c r="A481" s="48" t="s">
        <v>2917</v>
      </c>
      <c r="B481" s="49" t="s">
        <v>2886</v>
      </c>
      <c r="C481" s="42" t="s">
        <v>1591</v>
      </c>
      <c r="D481" s="42" t="s">
        <v>9080</v>
      </c>
    </row>
    <row r="482" spans="1:4" x14ac:dyDescent="0.2">
      <c r="A482" s="48" t="s">
        <v>2918</v>
      </c>
      <c r="B482" s="49" t="s">
        <v>2886</v>
      </c>
      <c r="C482" s="42" t="s">
        <v>1591</v>
      </c>
      <c r="D482" s="42" t="s">
        <v>9080</v>
      </c>
    </row>
    <row r="483" spans="1:4" x14ac:dyDescent="0.2">
      <c r="A483" s="48" t="s">
        <v>2919</v>
      </c>
      <c r="B483" s="49" t="s">
        <v>2886</v>
      </c>
      <c r="C483" s="42" t="s">
        <v>1591</v>
      </c>
      <c r="D483" s="42" t="s">
        <v>9080</v>
      </c>
    </row>
    <row r="484" spans="1:4" x14ac:dyDescent="0.2">
      <c r="A484" s="48" t="s">
        <v>2920</v>
      </c>
      <c r="B484" s="49" t="s">
        <v>2886</v>
      </c>
      <c r="C484" s="42" t="s">
        <v>1591</v>
      </c>
      <c r="D484" s="42" t="s">
        <v>9080</v>
      </c>
    </row>
    <row r="485" spans="1:4" x14ac:dyDescent="0.2">
      <c r="A485" s="48" t="s">
        <v>2921</v>
      </c>
      <c r="B485" s="49" t="s">
        <v>2886</v>
      </c>
      <c r="C485" s="42" t="s">
        <v>1591</v>
      </c>
      <c r="D485" s="42" t="s">
        <v>9080</v>
      </c>
    </row>
    <row r="486" spans="1:4" x14ac:dyDescent="0.2">
      <c r="A486" s="48" t="s">
        <v>2922</v>
      </c>
      <c r="B486" s="49" t="s">
        <v>2886</v>
      </c>
      <c r="C486" s="42" t="s">
        <v>1591</v>
      </c>
      <c r="D486" s="42" t="s">
        <v>9080</v>
      </c>
    </row>
    <row r="487" spans="1:4" x14ac:dyDescent="0.2">
      <c r="A487" s="48" t="s">
        <v>2923</v>
      </c>
      <c r="B487" s="49" t="s">
        <v>2886</v>
      </c>
      <c r="C487" s="42" t="s">
        <v>1591</v>
      </c>
      <c r="D487" s="42" t="s">
        <v>9080</v>
      </c>
    </row>
    <row r="488" spans="1:4" x14ac:dyDescent="0.2">
      <c r="A488" s="48" t="s">
        <v>2924</v>
      </c>
      <c r="B488" s="49" t="s">
        <v>2886</v>
      </c>
      <c r="C488" s="42" t="s">
        <v>1591</v>
      </c>
      <c r="D488" s="42" t="s">
        <v>9080</v>
      </c>
    </row>
    <row r="489" spans="1:4" x14ac:dyDescent="0.2">
      <c r="A489" s="48" t="s">
        <v>2925</v>
      </c>
      <c r="B489" s="49" t="s">
        <v>2886</v>
      </c>
      <c r="C489" s="42" t="s">
        <v>1591</v>
      </c>
      <c r="D489" s="42" t="s">
        <v>9080</v>
      </c>
    </row>
    <row r="490" spans="1:4" x14ac:dyDescent="0.2">
      <c r="A490" s="48" t="s">
        <v>2926</v>
      </c>
      <c r="B490" s="49" t="s">
        <v>2886</v>
      </c>
      <c r="C490" s="42" t="s">
        <v>1591</v>
      </c>
      <c r="D490" s="42" t="s">
        <v>9080</v>
      </c>
    </row>
    <row r="491" spans="1:4" x14ac:dyDescent="0.2">
      <c r="A491" s="48" t="s">
        <v>2927</v>
      </c>
      <c r="B491" s="49" t="s">
        <v>2886</v>
      </c>
      <c r="C491" s="42" t="s">
        <v>1591</v>
      </c>
      <c r="D491" s="42" t="s">
        <v>9080</v>
      </c>
    </row>
    <row r="492" spans="1:4" x14ac:dyDescent="0.2">
      <c r="A492" s="48" t="s">
        <v>2928</v>
      </c>
      <c r="B492" s="49" t="s">
        <v>2886</v>
      </c>
      <c r="C492" s="42" t="s">
        <v>1591</v>
      </c>
      <c r="D492" s="42" t="s">
        <v>9080</v>
      </c>
    </row>
    <row r="493" spans="1:4" x14ac:dyDescent="0.2">
      <c r="A493" s="48" t="s">
        <v>2929</v>
      </c>
      <c r="B493" s="49" t="s">
        <v>2886</v>
      </c>
      <c r="C493" s="42" t="s">
        <v>1591</v>
      </c>
      <c r="D493" s="42" t="s">
        <v>9080</v>
      </c>
    </row>
    <row r="494" spans="1:4" x14ac:dyDescent="0.2">
      <c r="A494" s="48" t="s">
        <v>2930</v>
      </c>
      <c r="B494" s="49" t="s">
        <v>2886</v>
      </c>
      <c r="C494" s="42" t="s">
        <v>1591</v>
      </c>
      <c r="D494" s="42" t="s">
        <v>9080</v>
      </c>
    </row>
    <row r="495" spans="1:4" x14ac:dyDescent="0.2">
      <c r="A495" s="48" t="s">
        <v>2931</v>
      </c>
      <c r="B495" s="49" t="s">
        <v>2886</v>
      </c>
      <c r="C495" s="42" t="s">
        <v>1591</v>
      </c>
      <c r="D495" s="42" t="s">
        <v>9080</v>
      </c>
    </row>
    <row r="496" spans="1:4" x14ac:dyDescent="0.2">
      <c r="A496" s="48" t="s">
        <v>2932</v>
      </c>
      <c r="B496" s="49" t="s">
        <v>2886</v>
      </c>
      <c r="C496" s="42" t="s">
        <v>1591</v>
      </c>
      <c r="D496" s="42" t="s">
        <v>9080</v>
      </c>
    </row>
    <row r="497" spans="1:4" x14ac:dyDescent="0.2">
      <c r="A497" s="48" t="s">
        <v>2933</v>
      </c>
      <c r="B497" s="49" t="s">
        <v>2886</v>
      </c>
      <c r="C497" s="42" t="s">
        <v>1591</v>
      </c>
      <c r="D497" s="42" t="s">
        <v>9080</v>
      </c>
    </row>
    <row r="498" spans="1:4" x14ac:dyDescent="0.2">
      <c r="A498" s="48" t="s">
        <v>2934</v>
      </c>
      <c r="B498" s="49" t="s">
        <v>2886</v>
      </c>
      <c r="C498" s="42" t="s">
        <v>1591</v>
      </c>
      <c r="D498" s="42" t="s">
        <v>9080</v>
      </c>
    </row>
    <row r="499" spans="1:4" x14ac:dyDescent="0.2">
      <c r="A499" s="48" t="s">
        <v>2935</v>
      </c>
      <c r="B499" s="49" t="s">
        <v>2886</v>
      </c>
      <c r="C499" s="42" t="s">
        <v>1591</v>
      </c>
      <c r="D499" s="42" t="s">
        <v>9080</v>
      </c>
    </row>
    <row r="500" spans="1:4" x14ac:dyDescent="0.2">
      <c r="A500" s="48" t="s">
        <v>2936</v>
      </c>
      <c r="B500" s="49" t="s">
        <v>2886</v>
      </c>
      <c r="C500" s="42" t="s">
        <v>1591</v>
      </c>
      <c r="D500" s="42" t="s">
        <v>9080</v>
      </c>
    </row>
    <row r="501" spans="1:4" x14ac:dyDescent="0.2">
      <c r="A501" s="48" t="s">
        <v>2937</v>
      </c>
      <c r="B501" s="49" t="s">
        <v>2886</v>
      </c>
      <c r="C501" s="42" t="s">
        <v>1591</v>
      </c>
      <c r="D501" s="42" t="s">
        <v>9080</v>
      </c>
    </row>
    <row r="502" spans="1:4" x14ac:dyDescent="0.2">
      <c r="A502" s="48" t="s">
        <v>2938</v>
      </c>
      <c r="B502" s="49" t="s">
        <v>2886</v>
      </c>
      <c r="C502" s="42" t="s">
        <v>1591</v>
      </c>
      <c r="D502" s="42" t="s">
        <v>9080</v>
      </c>
    </row>
    <row r="503" spans="1:4" x14ac:dyDescent="0.2">
      <c r="A503" s="48" t="s">
        <v>2939</v>
      </c>
      <c r="B503" s="49" t="s">
        <v>2886</v>
      </c>
      <c r="C503" s="42" t="s">
        <v>1591</v>
      </c>
      <c r="D503" s="42" t="s">
        <v>9080</v>
      </c>
    </row>
    <row r="504" spans="1:4" x14ac:dyDescent="0.2">
      <c r="A504" s="48" t="s">
        <v>2940</v>
      </c>
      <c r="B504" s="49" t="s">
        <v>2886</v>
      </c>
      <c r="C504" s="42" t="s">
        <v>1591</v>
      </c>
      <c r="D504" s="42" t="s">
        <v>9080</v>
      </c>
    </row>
    <row r="505" spans="1:4" x14ac:dyDescent="0.2">
      <c r="A505" s="48" t="s">
        <v>2941</v>
      </c>
      <c r="B505" s="49" t="s">
        <v>2886</v>
      </c>
      <c r="C505" s="42" t="s">
        <v>1591</v>
      </c>
      <c r="D505" s="42" t="s">
        <v>9080</v>
      </c>
    </row>
    <row r="506" spans="1:4" x14ac:dyDescent="0.2">
      <c r="A506" s="48" t="s">
        <v>2942</v>
      </c>
      <c r="B506" s="49" t="s">
        <v>2886</v>
      </c>
      <c r="C506" s="42" t="s">
        <v>1591</v>
      </c>
      <c r="D506" s="42" t="s">
        <v>9080</v>
      </c>
    </row>
    <row r="507" spans="1:4" x14ac:dyDescent="0.2">
      <c r="A507" s="48" t="s">
        <v>2943</v>
      </c>
      <c r="B507" s="49" t="s">
        <v>2886</v>
      </c>
      <c r="C507" s="42" t="s">
        <v>1591</v>
      </c>
      <c r="D507" s="42" t="s">
        <v>9080</v>
      </c>
    </row>
    <row r="508" spans="1:4" x14ac:dyDescent="0.2">
      <c r="A508" s="48" t="s">
        <v>2944</v>
      </c>
      <c r="B508" s="49" t="s">
        <v>2886</v>
      </c>
      <c r="C508" s="42" t="s">
        <v>1591</v>
      </c>
      <c r="D508" s="42" t="s">
        <v>9080</v>
      </c>
    </row>
    <row r="509" spans="1:4" x14ac:dyDescent="0.2">
      <c r="A509" s="48" t="s">
        <v>2945</v>
      </c>
      <c r="B509" s="49" t="s">
        <v>2886</v>
      </c>
      <c r="C509" s="42" t="s">
        <v>1591</v>
      </c>
      <c r="D509" s="42" t="s">
        <v>9080</v>
      </c>
    </row>
    <row r="510" spans="1:4" ht="28" customHeight="1" x14ac:dyDescent="0.2">
      <c r="A510" s="48" t="s">
        <v>2946</v>
      </c>
      <c r="B510" s="49" t="s">
        <v>2886</v>
      </c>
      <c r="C510" s="42" t="s">
        <v>1591</v>
      </c>
      <c r="D510" s="42" t="s">
        <v>9080</v>
      </c>
    </row>
    <row r="511" spans="1:4" s="19" customFormat="1" x14ac:dyDescent="0.2">
      <c r="A511" s="48" t="s">
        <v>2947</v>
      </c>
      <c r="B511" s="49" t="s">
        <v>2886</v>
      </c>
      <c r="C511" s="42" t="s">
        <v>1591</v>
      </c>
      <c r="D511" s="42" t="s">
        <v>9080</v>
      </c>
    </row>
    <row r="512" spans="1:4" s="19" customFormat="1" x14ac:dyDescent="0.2">
      <c r="A512" s="48" t="s">
        <v>2948</v>
      </c>
      <c r="B512" s="49" t="s">
        <v>2886</v>
      </c>
      <c r="C512" s="42" t="s">
        <v>1591</v>
      </c>
      <c r="D512" s="42" t="s">
        <v>9080</v>
      </c>
    </row>
    <row r="513" spans="1:4" x14ac:dyDescent="0.2">
      <c r="A513" s="48" t="s">
        <v>2949</v>
      </c>
      <c r="B513" s="49" t="s">
        <v>2886</v>
      </c>
      <c r="C513" s="42" t="s">
        <v>1591</v>
      </c>
      <c r="D513" s="42" t="s">
        <v>9080</v>
      </c>
    </row>
    <row r="514" spans="1:4" x14ac:dyDescent="0.2">
      <c r="A514" s="48" t="s">
        <v>2950</v>
      </c>
      <c r="B514" s="49" t="s">
        <v>2886</v>
      </c>
      <c r="C514" s="42" t="s">
        <v>1591</v>
      </c>
      <c r="D514" s="42" t="s">
        <v>9080</v>
      </c>
    </row>
    <row r="515" spans="1:4" x14ac:dyDescent="0.2">
      <c r="A515" s="48" t="s">
        <v>2951</v>
      </c>
      <c r="B515" s="49" t="s">
        <v>2886</v>
      </c>
      <c r="C515" s="42" t="s">
        <v>1591</v>
      </c>
      <c r="D515" s="42" t="s">
        <v>9080</v>
      </c>
    </row>
    <row r="516" spans="1:4" x14ac:dyDescent="0.2">
      <c r="A516" s="48" t="s">
        <v>2952</v>
      </c>
      <c r="B516" s="49" t="s">
        <v>2886</v>
      </c>
      <c r="C516" s="42" t="s">
        <v>1591</v>
      </c>
      <c r="D516" s="42" t="s">
        <v>9080</v>
      </c>
    </row>
    <row r="517" spans="1:4" x14ac:dyDescent="0.2">
      <c r="A517" s="48" t="s">
        <v>2953</v>
      </c>
      <c r="B517" s="49" t="s">
        <v>2886</v>
      </c>
      <c r="C517" s="42" t="s">
        <v>1591</v>
      </c>
      <c r="D517" s="42" t="s">
        <v>9080</v>
      </c>
    </row>
    <row r="518" spans="1:4" x14ac:dyDescent="0.2">
      <c r="A518" s="48" t="s">
        <v>2954</v>
      </c>
      <c r="B518" s="49" t="s">
        <v>2886</v>
      </c>
      <c r="C518" s="42" t="s">
        <v>1591</v>
      </c>
      <c r="D518" s="42" t="s">
        <v>9080</v>
      </c>
    </row>
    <row r="519" spans="1:4" x14ac:dyDescent="0.2">
      <c r="A519" s="48" t="s">
        <v>2955</v>
      </c>
      <c r="B519" s="49" t="s">
        <v>2886</v>
      </c>
      <c r="C519" s="42" t="s">
        <v>1591</v>
      </c>
      <c r="D519" s="42" t="s">
        <v>9080</v>
      </c>
    </row>
    <row r="520" spans="1:4" x14ac:dyDescent="0.2">
      <c r="A520" s="48" t="s">
        <v>2956</v>
      </c>
      <c r="B520" s="49" t="s">
        <v>2886</v>
      </c>
      <c r="C520" s="42" t="s">
        <v>1591</v>
      </c>
      <c r="D520" s="42" t="s">
        <v>9080</v>
      </c>
    </row>
    <row r="521" spans="1:4" x14ac:dyDescent="0.2">
      <c r="A521" s="48" t="s">
        <v>2957</v>
      </c>
      <c r="B521" s="49" t="s">
        <v>2886</v>
      </c>
      <c r="C521" s="42" t="s">
        <v>1591</v>
      </c>
      <c r="D521" s="42" t="s">
        <v>9080</v>
      </c>
    </row>
    <row r="522" spans="1:4" x14ac:dyDescent="0.2">
      <c r="A522" s="48" t="s">
        <v>2958</v>
      </c>
      <c r="B522" s="49" t="s">
        <v>2886</v>
      </c>
      <c r="C522" s="42" t="s">
        <v>1591</v>
      </c>
      <c r="D522" s="42" t="s">
        <v>9080</v>
      </c>
    </row>
    <row r="523" spans="1:4" x14ac:dyDescent="0.2">
      <c r="A523" s="48" t="s">
        <v>2959</v>
      </c>
      <c r="B523" s="49" t="s">
        <v>2886</v>
      </c>
      <c r="C523" s="42" t="s">
        <v>1591</v>
      </c>
      <c r="D523" s="42" t="s">
        <v>9080</v>
      </c>
    </row>
    <row r="524" spans="1:4" ht="28" x14ac:dyDescent="0.2">
      <c r="A524" s="48" t="s">
        <v>2960</v>
      </c>
      <c r="B524" s="49" t="s">
        <v>2886</v>
      </c>
      <c r="C524" s="42" t="s">
        <v>1591</v>
      </c>
      <c r="D524" s="42" t="s">
        <v>9080</v>
      </c>
    </row>
    <row r="525" spans="1:4" x14ac:dyDescent="0.2">
      <c r="A525" s="48" t="s">
        <v>2961</v>
      </c>
      <c r="B525" s="49" t="s">
        <v>2886</v>
      </c>
      <c r="C525" s="42" t="s">
        <v>1591</v>
      </c>
      <c r="D525" s="42" t="s">
        <v>9080</v>
      </c>
    </row>
    <row r="526" spans="1:4" x14ac:dyDescent="0.2">
      <c r="A526" s="48" t="s">
        <v>2962</v>
      </c>
      <c r="B526" s="49" t="s">
        <v>2886</v>
      </c>
      <c r="C526" s="42" t="s">
        <v>1591</v>
      </c>
      <c r="D526" s="42" t="s">
        <v>9080</v>
      </c>
    </row>
    <row r="527" spans="1:4" ht="28" x14ac:dyDescent="0.2">
      <c r="A527" s="48" t="s">
        <v>2963</v>
      </c>
      <c r="B527" s="49" t="s">
        <v>2886</v>
      </c>
      <c r="C527" s="42" t="s">
        <v>1591</v>
      </c>
      <c r="D527" s="42" t="s">
        <v>9080</v>
      </c>
    </row>
    <row r="528" spans="1:4" ht="28" x14ac:dyDescent="0.2">
      <c r="A528" s="48" t="s">
        <v>2964</v>
      </c>
      <c r="B528" s="49" t="s">
        <v>2886</v>
      </c>
      <c r="C528" s="42" t="s">
        <v>1591</v>
      </c>
      <c r="D528" s="42" t="s">
        <v>9080</v>
      </c>
    </row>
    <row r="529" spans="1:4" ht="28" x14ac:dyDescent="0.2">
      <c r="A529" s="48" t="s">
        <v>2965</v>
      </c>
      <c r="B529" s="49" t="s">
        <v>2886</v>
      </c>
      <c r="C529" s="42" t="s">
        <v>1591</v>
      </c>
      <c r="D529" s="42" t="s">
        <v>9080</v>
      </c>
    </row>
    <row r="530" spans="1:4" ht="28" x14ac:dyDescent="0.2">
      <c r="A530" s="48" t="s">
        <v>2966</v>
      </c>
      <c r="B530" s="49" t="s">
        <v>2886</v>
      </c>
      <c r="C530" s="42" t="s">
        <v>1591</v>
      </c>
      <c r="D530" s="42" t="s">
        <v>9080</v>
      </c>
    </row>
    <row r="531" spans="1:4" ht="28" x14ac:dyDescent="0.2">
      <c r="A531" s="48" t="s">
        <v>2967</v>
      </c>
      <c r="B531" s="49" t="s">
        <v>2886</v>
      </c>
      <c r="C531" s="42" t="s">
        <v>1591</v>
      </c>
      <c r="D531" s="42" t="s">
        <v>9080</v>
      </c>
    </row>
    <row r="532" spans="1:4" ht="28" x14ac:dyDescent="0.2">
      <c r="A532" s="48" t="s">
        <v>2968</v>
      </c>
      <c r="B532" s="49" t="s">
        <v>2886</v>
      </c>
      <c r="C532" s="42" t="s">
        <v>1591</v>
      </c>
      <c r="D532" s="42" t="s">
        <v>9080</v>
      </c>
    </row>
    <row r="533" spans="1:4" x14ac:dyDescent="0.2">
      <c r="A533" s="48" t="s">
        <v>2969</v>
      </c>
      <c r="B533" s="49" t="s">
        <v>2970</v>
      </c>
      <c r="C533" s="42" t="s">
        <v>1591</v>
      </c>
      <c r="D533" s="42" t="s">
        <v>9080</v>
      </c>
    </row>
    <row r="534" spans="1:4" ht="16" customHeight="1" x14ac:dyDescent="0.2">
      <c r="A534" s="57" t="s">
        <v>30375</v>
      </c>
      <c r="B534" s="58" t="s">
        <v>30375</v>
      </c>
      <c r="C534" s="28" t="s">
        <v>286</v>
      </c>
      <c r="D534" s="50" t="s">
        <v>9125</v>
      </c>
    </row>
    <row r="535" spans="1:4" ht="28" x14ac:dyDescent="0.2">
      <c r="A535" s="53"/>
      <c r="B535" s="54"/>
      <c r="C535" s="55" t="s">
        <v>317</v>
      </c>
      <c r="D535" s="55" t="s">
        <v>9124</v>
      </c>
    </row>
    <row r="536" spans="1:4" ht="16" customHeight="1" x14ac:dyDescent="0.2">
      <c r="A536" s="57" t="s">
        <v>30375</v>
      </c>
      <c r="B536" s="58" t="s">
        <v>30375</v>
      </c>
      <c r="C536" s="52" t="s">
        <v>9113</v>
      </c>
      <c r="D536" s="13" t="s">
        <v>9124</v>
      </c>
    </row>
    <row r="537" spans="1:4" ht="28" x14ac:dyDescent="0.2">
      <c r="A537" s="48" t="s">
        <v>2971</v>
      </c>
      <c r="B537" s="49" t="s">
        <v>2972</v>
      </c>
      <c r="C537" s="42" t="s">
        <v>1592</v>
      </c>
      <c r="D537" s="42" t="s">
        <v>9080</v>
      </c>
    </row>
    <row r="538" spans="1:4" ht="28" x14ac:dyDescent="0.2">
      <c r="A538" s="48" t="s">
        <v>2973</v>
      </c>
      <c r="B538" s="49" t="s">
        <v>2974</v>
      </c>
      <c r="C538" s="42" t="s">
        <v>1592</v>
      </c>
      <c r="D538" s="42" t="s">
        <v>9080</v>
      </c>
    </row>
    <row r="539" spans="1:4" ht="28" x14ac:dyDescent="0.2">
      <c r="A539" s="48" t="s">
        <v>2975</v>
      </c>
      <c r="B539" s="49" t="s">
        <v>2976</v>
      </c>
      <c r="C539" s="42" t="s">
        <v>1592</v>
      </c>
      <c r="D539" s="42" t="s">
        <v>9080</v>
      </c>
    </row>
    <row r="540" spans="1:4" ht="28" x14ac:dyDescent="0.2">
      <c r="A540" s="48" t="s">
        <v>2977</v>
      </c>
      <c r="B540" s="49" t="s">
        <v>2978</v>
      </c>
      <c r="C540" s="42" t="s">
        <v>1592</v>
      </c>
      <c r="D540" s="42" t="s">
        <v>9080</v>
      </c>
    </row>
    <row r="541" spans="1:4" ht="28" x14ac:dyDescent="0.2">
      <c r="A541" s="48" t="s">
        <v>2979</v>
      </c>
      <c r="B541" s="49" t="s">
        <v>2980</v>
      </c>
      <c r="C541" s="42" t="s">
        <v>1592</v>
      </c>
      <c r="D541" s="42" t="s">
        <v>9080</v>
      </c>
    </row>
    <row r="542" spans="1:4" ht="28" x14ac:dyDescent="0.2">
      <c r="A542" s="48" t="s">
        <v>2981</v>
      </c>
      <c r="B542" s="49" t="s">
        <v>2982</v>
      </c>
      <c r="C542" s="42" t="s">
        <v>1592</v>
      </c>
      <c r="D542" s="42" t="s">
        <v>9080</v>
      </c>
    </row>
    <row r="543" spans="1:4" ht="28" x14ac:dyDescent="0.2">
      <c r="A543" s="48" t="s">
        <v>2983</v>
      </c>
      <c r="B543" s="49" t="s">
        <v>2984</v>
      </c>
      <c r="C543" s="42" t="s">
        <v>1592</v>
      </c>
      <c r="D543" s="42" t="s">
        <v>9080</v>
      </c>
    </row>
    <row r="544" spans="1:4" ht="28" x14ac:dyDescent="0.2">
      <c r="A544" s="48" t="s">
        <v>2985</v>
      </c>
      <c r="B544" s="49" t="s">
        <v>2986</v>
      </c>
      <c r="C544" s="42" t="s">
        <v>1592</v>
      </c>
      <c r="D544" s="42" t="s">
        <v>9080</v>
      </c>
    </row>
    <row r="545" spans="1:4" ht="28" x14ac:dyDescent="0.2">
      <c r="A545" s="48" t="s">
        <v>2987</v>
      </c>
      <c r="B545" s="49" t="s">
        <v>2988</v>
      </c>
      <c r="C545" s="42" t="s">
        <v>1592</v>
      </c>
      <c r="D545" s="42" t="s">
        <v>9080</v>
      </c>
    </row>
    <row r="546" spans="1:4" ht="28" x14ac:dyDescent="0.2">
      <c r="A546" s="48" t="s">
        <v>2989</v>
      </c>
      <c r="B546" s="49" t="s">
        <v>2990</v>
      </c>
      <c r="C546" s="42" t="s">
        <v>1592</v>
      </c>
      <c r="D546" s="42" t="s">
        <v>9080</v>
      </c>
    </row>
    <row r="547" spans="1:4" ht="28" x14ac:dyDescent="0.2">
      <c r="A547" s="48" t="s">
        <v>2991</v>
      </c>
      <c r="B547" s="49" t="s">
        <v>2992</v>
      </c>
      <c r="C547" s="42" t="s">
        <v>1592</v>
      </c>
      <c r="D547" s="42" t="s">
        <v>9080</v>
      </c>
    </row>
    <row r="548" spans="1:4" ht="28" x14ac:dyDescent="0.2">
      <c r="A548" s="48" t="s">
        <v>2993</v>
      </c>
      <c r="B548" s="49" t="s">
        <v>2994</v>
      </c>
      <c r="C548" s="42" t="s">
        <v>1592</v>
      </c>
      <c r="D548" s="42" t="s">
        <v>9080</v>
      </c>
    </row>
    <row r="549" spans="1:4" ht="28" x14ac:dyDescent="0.2">
      <c r="A549" s="48" t="s">
        <v>2995</v>
      </c>
      <c r="B549" s="49" t="s">
        <v>2996</v>
      </c>
      <c r="C549" s="42" t="s">
        <v>1592</v>
      </c>
      <c r="D549" s="42" t="s">
        <v>9080</v>
      </c>
    </row>
    <row r="550" spans="1:4" ht="28" x14ac:dyDescent="0.2">
      <c r="A550" s="48" t="s">
        <v>2997</v>
      </c>
      <c r="B550" s="49" t="s">
        <v>2998</v>
      </c>
      <c r="C550" s="42" t="s">
        <v>1592</v>
      </c>
      <c r="D550" s="42" t="s">
        <v>9080</v>
      </c>
    </row>
    <row r="551" spans="1:4" ht="28" x14ac:dyDescent="0.2">
      <c r="A551" s="48" t="s">
        <v>2999</v>
      </c>
      <c r="B551" s="49" t="s">
        <v>3000</v>
      </c>
      <c r="C551" s="42" t="s">
        <v>1592</v>
      </c>
      <c r="D551" s="42" t="s">
        <v>9080</v>
      </c>
    </row>
    <row r="552" spans="1:4" ht="28" x14ac:dyDescent="0.2">
      <c r="A552" s="48" t="s">
        <v>3001</v>
      </c>
      <c r="B552" s="49" t="s">
        <v>3002</v>
      </c>
      <c r="C552" s="42" t="s">
        <v>1592</v>
      </c>
      <c r="D552" s="42" t="s">
        <v>9080</v>
      </c>
    </row>
    <row r="553" spans="1:4" ht="28" x14ac:dyDescent="0.2">
      <c r="A553" s="48" t="s">
        <v>3003</v>
      </c>
      <c r="B553" s="49" t="s">
        <v>3004</v>
      </c>
      <c r="C553" s="42" t="s">
        <v>1592</v>
      </c>
      <c r="D553" s="42" t="s">
        <v>9080</v>
      </c>
    </row>
    <row r="554" spans="1:4" ht="28" x14ac:dyDescent="0.2">
      <c r="A554" s="48" t="s">
        <v>3005</v>
      </c>
      <c r="B554" s="49" t="s">
        <v>3006</v>
      </c>
      <c r="C554" s="42" t="s">
        <v>1592</v>
      </c>
      <c r="D554" s="42" t="s">
        <v>9080</v>
      </c>
    </row>
    <row r="555" spans="1:4" ht="28" x14ac:dyDescent="0.2">
      <c r="A555" s="48" t="s">
        <v>3007</v>
      </c>
      <c r="B555" s="49" t="s">
        <v>3008</v>
      </c>
      <c r="C555" s="42" t="s">
        <v>1592</v>
      </c>
      <c r="D555" s="42" t="s">
        <v>9080</v>
      </c>
    </row>
    <row r="556" spans="1:4" ht="28" x14ac:dyDescent="0.2">
      <c r="A556" s="48" t="s">
        <v>3009</v>
      </c>
      <c r="B556" s="49" t="s">
        <v>3010</v>
      </c>
      <c r="C556" s="42" t="s">
        <v>1592</v>
      </c>
      <c r="D556" s="42" t="s">
        <v>9080</v>
      </c>
    </row>
    <row r="557" spans="1:4" ht="28" x14ac:dyDescent="0.2">
      <c r="A557" s="48" t="s">
        <v>3011</v>
      </c>
      <c r="B557" s="49" t="s">
        <v>3012</v>
      </c>
      <c r="C557" s="42" t="s">
        <v>1592</v>
      </c>
      <c r="D557" s="42" t="s">
        <v>9080</v>
      </c>
    </row>
    <row r="558" spans="1:4" ht="28" x14ac:dyDescent="0.2">
      <c r="A558" s="48" t="s">
        <v>3013</v>
      </c>
      <c r="B558" s="49" t="s">
        <v>3014</v>
      </c>
      <c r="C558" s="42" t="s">
        <v>1592</v>
      </c>
      <c r="D558" s="42" t="s">
        <v>9080</v>
      </c>
    </row>
    <row r="559" spans="1:4" ht="28" x14ac:dyDescent="0.2">
      <c r="A559" s="48" t="s">
        <v>3015</v>
      </c>
      <c r="B559" s="49" t="s">
        <v>3016</v>
      </c>
      <c r="C559" s="42" t="s">
        <v>1592</v>
      </c>
      <c r="D559" s="42" t="s">
        <v>9080</v>
      </c>
    </row>
    <row r="560" spans="1:4" ht="28" x14ac:dyDescent="0.2">
      <c r="A560" s="48" t="s">
        <v>3017</v>
      </c>
      <c r="B560" s="49" t="s">
        <v>3018</v>
      </c>
      <c r="C560" s="42" t="s">
        <v>1592</v>
      </c>
      <c r="D560" s="42" t="s">
        <v>9080</v>
      </c>
    </row>
    <row r="561" spans="1:4" ht="28" x14ac:dyDescent="0.2">
      <c r="A561" s="48" t="s">
        <v>3019</v>
      </c>
      <c r="B561" s="49" t="s">
        <v>3020</v>
      </c>
      <c r="C561" s="42" t="s">
        <v>1592</v>
      </c>
      <c r="D561" s="42" t="s">
        <v>9080</v>
      </c>
    </row>
    <row r="562" spans="1:4" ht="28" x14ac:dyDescent="0.2">
      <c r="A562" s="48" t="s">
        <v>3021</v>
      </c>
      <c r="B562" s="49" t="s">
        <v>3022</v>
      </c>
      <c r="C562" s="42" t="s">
        <v>1592</v>
      </c>
      <c r="D562" s="42" t="s">
        <v>9080</v>
      </c>
    </row>
    <row r="563" spans="1:4" ht="28" x14ac:dyDescent="0.2">
      <c r="A563" s="48" t="s">
        <v>3023</v>
      </c>
      <c r="B563" s="49" t="s">
        <v>3024</v>
      </c>
      <c r="C563" s="42" t="s">
        <v>1592</v>
      </c>
      <c r="D563" s="42" t="s">
        <v>9080</v>
      </c>
    </row>
    <row r="564" spans="1:4" ht="28" x14ac:dyDescent="0.2">
      <c r="A564" s="48" t="s">
        <v>3025</v>
      </c>
      <c r="B564" s="49" t="s">
        <v>3026</v>
      </c>
      <c r="C564" s="42" t="s">
        <v>1592</v>
      </c>
      <c r="D564" s="42" t="s">
        <v>9080</v>
      </c>
    </row>
    <row r="565" spans="1:4" ht="28" x14ac:dyDescent="0.2">
      <c r="A565" s="48" t="s">
        <v>3027</v>
      </c>
      <c r="B565" s="49" t="s">
        <v>3028</v>
      </c>
      <c r="C565" s="42" t="s">
        <v>1592</v>
      </c>
      <c r="D565" s="42" t="s">
        <v>9080</v>
      </c>
    </row>
    <row r="566" spans="1:4" ht="28" x14ac:dyDescent="0.2">
      <c r="A566" s="48" t="s">
        <v>3029</v>
      </c>
      <c r="B566" s="49" t="s">
        <v>3030</v>
      </c>
      <c r="C566" s="42" t="s">
        <v>1592</v>
      </c>
      <c r="D566" s="42" t="s">
        <v>9080</v>
      </c>
    </row>
    <row r="567" spans="1:4" ht="28" x14ac:dyDescent="0.2">
      <c r="A567" s="48" t="s">
        <v>3031</v>
      </c>
      <c r="B567" s="49" t="s">
        <v>3032</v>
      </c>
      <c r="C567" s="42" t="s">
        <v>1592</v>
      </c>
      <c r="D567" s="42" t="s">
        <v>9080</v>
      </c>
    </row>
    <row r="568" spans="1:4" ht="28" x14ac:dyDescent="0.2">
      <c r="A568" s="48" t="s">
        <v>3033</v>
      </c>
      <c r="B568" s="49" t="s">
        <v>3034</v>
      </c>
      <c r="C568" s="42" t="s">
        <v>1592</v>
      </c>
      <c r="D568" s="42" t="s">
        <v>9080</v>
      </c>
    </row>
    <row r="569" spans="1:4" ht="28" x14ac:dyDescent="0.2">
      <c r="A569" s="48" t="s">
        <v>3035</v>
      </c>
      <c r="B569" s="49" t="s">
        <v>3036</v>
      </c>
      <c r="C569" s="42" t="s">
        <v>1592</v>
      </c>
      <c r="D569" s="42" t="s">
        <v>9080</v>
      </c>
    </row>
    <row r="570" spans="1:4" ht="28" x14ac:dyDescent="0.2">
      <c r="A570" s="48" t="s">
        <v>3037</v>
      </c>
      <c r="B570" s="49" t="s">
        <v>3038</v>
      </c>
      <c r="C570" s="42" t="s">
        <v>1592</v>
      </c>
      <c r="D570" s="42" t="s">
        <v>9080</v>
      </c>
    </row>
    <row r="571" spans="1:4" ht="28" x14ac:dyDescent="0.2">
      <c r="A571" s="48" t="s">
        <v>3039</v>
      </c>
      <c r="B571" s="49" t="s">
        <v>3040</v>
      </c>
      <c r="C571" s="42" t="s">
        <v>1592</v>
      </c>
      <c r="D571" s="42" t="s">
        <v>9080</v>
      </c>
    </row>
    <row r="572" spans="1:4" ht="28" x14ac:dyDescent="0.2">
      <c r="A572" s="48" t="s">
        <v>3041</v>
      </c>
      <c r="B572" s="49" t="s">
        <v>3042</v>
      </c>
      <c r="C572" s="42" t="s">
        <v>1592</v>
      </c>
      <c r="D572" s="42" t="s">
        <v>9080</v>
      </c>
    </row>
    <row r="573" spans="1:4" ht="28" x14ac:dyDescent="0.2">
      <c r="A573" s="48" t="s">
        <v>3043</v>
      </c>
      <c r="B573" s="49" t="s">
        <v>3044</v>
      </c>
      <c r="C573" s="42" t="s">
        <v>1592</v>
      </c>
      <c r="D573" s="42" t="s">
        <v>9080</v>
      </c>
    </row>
    <row r="574" spans="1:4" ht="28" x14ac:dyDescent="0.2">
      <c r="A574" s="48" t="s">
        <v>3045</v>
      </c>
      <c r="B574" s="49" t="s">
        <v>3046</v>
      </c>
      <c r="C574" s="42" t="s">
        <v>1592</v>
      </c>
      <c r="D574" s="42" t="s">
        <v>9080</v>
      </c>
    </row>
    <row r="575" spans="1:4" ht="28" x14ac:dyDescent="0.2">
      <c r="A575" s="48" t="s">
        <v>3047</v>
      </c>
      <c r="B575" s="49" t="s">
        <v>3048</v>
      </c>
      <c r="C575" s="42" t="s">
        <v>1592</v>
      </c>
      <c r="D575" s="42" t="s">
        <v>9080</v>
      </c>
    </row>
    <row r="576" spans="1:4" ht="28" x14ac:dyDescent="0.2">
      <c r="A576" s="48" t="s">
        <v>3049</v>
      </c>
      <c r="B576" s="49" t="s">
        <v>3050</v>
      </c>
      <c r="C576" s="42" t="s">
        <v>1592</v>
      </c>
      <c r="D576" s="42" t="s">
        <v>9080</v>
      </c>
    </row>
    <row r="577" spans="1:4" ht="28" x14ac:dyDescent="0.2">
      <c r="A577" s="48" t="s">
        <v>3051</v>
      </c>
      <c r="B577" s="49" t="s">
        <v>3052</v>
      </c>
      <c r="C577" s="42" t="s">
        <v>1592</v>
      </c>
      <c r="D577" s="42" t="s">
        <v>9080</v>
      </c>
    </row>
    <row r="578" spans="1:4" ht="28" x14ac:dyDescent="0.2">
      <c r="A578" s="48" t="s">
        <v>3053</v>
      </c>
      <c r="B578" s="49" t="s">
        <v>3054</v>
      </c>
      <c r="C578" s="42" t="s">
        <v>1592</v>
      </c>
      <c r="D578" s="42" t="s">
        <v>9080</v>
      </c>
    </row>
    <row r="579" spans="1:4" ht="28" x14ac:dyDescent="0.2">
      <c r="A579" s="48" t="s">
        <v>3055</v>
      </c>
      <c r="B579" s="49" t="s">
        <v>3056</v>
      </c>
      <c r="C579" s="42" t="s">
        <v>1592</v>
      </c>
      <c r="D579" s="42" t="s">
        <v>9080</v>
      </c>
    </row>
    <row r="580" spans="1:4" ht="28" x14ac:dyDescent="0.2">
      <c r="A580" s="48" t="s">
        <v>3057</v>
      </c>
      <c r="B580" s="49" t="s">
        <v>3058</v>
      </c>
      <c r="C580" s="42" t="s">
        <v>1592</v>
      </c>
      <c r="D580" s="42" t="s">
        <v>9080</v>
      </c>
    </row>
    <row r="581" spans="1:4" ht="28" x14ac:dyDescent="0.2">
      <c r="A581" s="48" t="s">
        <v>3059</v>
      </c>
      <c r="B581" s="49" t="s">
        <v>3060</v>
      </c>
      <c r="C581" s="42" t="s">
        <v>1592</v>
      </c>
      <c r="D581" s="42" t="s">
        <v>9080</v>
      </c>
    </row>
    <row r="582" spans="1:4" ht="28" x14ac:dyDescent="0.2">
      <c r="A582" s="48" t="s">
        <v>3061</v>
      </c>
      <c r="B582" s="49" t="s">
        <v>3062</v>
      </c>
      <c r="C582" s="42" t="s">
        <v>1592</v>
      </c>
      <c r="D582" s="42" t="s">
        <v>9080</v>
      </c>
    </row>
    <row r="583" spans="1:4" ht="28" x14ac:dyDescent="0.2">
      <c r="A583" s="48" t="s">
        <v>3063</v>
      </c>
      <c r="B583" s="49" t="s">
        <v>3064</v>
      </c>
      <c r="C583" s="42" t="s">
        <v>1592</v>
      </c>
      <c r="D583" s="42" t="s">
        <v>9080</v>
      </c>
    </row>
    <row r="584" spans="1:4" ht="28" x14ac:dyDescent="0.2">
      <c r="A584" s="48" t="s">
        <v>3065</v>
      </c>
      <c r="B584" s="49" t="s">
        <v>3066</v>
      </c>
      <c r="C584" s="42" t="s">
        <v>1592</v>
      </c>
      <c r="D584" s="42" t="s">
        <v>9080</v>
      </c>
    </row>
    <row r="585" spans="1:4" ht="28" x14ac:dyDescent="0.2">
      <c r="A585" s="48" t="s">
        <v>3067</v>
      </c>
      <c r="B585" s="49" t="s">
        <v>3068</v>
      </c>
      <c r="C585" s="42" t="s">
        <v>1592</v>
      </c>
      <c r="D585" s="42" t="s">
        <v>9080</v>
      </c>
    </row>
    <row r="586" spans="1:4" ht="28" x14ac:dyDescent="0.2">
      <c r="A586" s="48" t="s">
        <v>3069</v>
      </c>
      <c r="B586" s="49" t="s">
        <v>3070</v>
      </c>
      <c r="C586" s="42" t="s">
        <v>1592</v>
      </c>
      <c r="D586" s="42" t="s">
        <v>9080</v>
      </c>
    </row>
    <row r="587" spans="1:4" ht="28" x14ac:dyDescent="0.2">
      <c r="A587" s="48" t="s">
        <v>3071</v>
      </c>
      <c r="B587" s="49" t="s">
        <v>3070</v>
      </c>
      <c r="C587" s="42" t="s">
        <v>1592</v>
      </c>
      <c r="D587" s="42" t="s">
        <v>9080</v>
      </c>
    </row>
    <row r="588" spans="1:4" ht="28" x14ac:dyDescent="0.2">
      <c r="A588" s="48" t="s">
        <v>3072</v>
      </c>
      <c r="B588" s="49" t="s">
        <v>3073</v>
      </c>
      <c r="C588" s="42" t="s">
        <v>1592</v>
      </c>
      <c r="D588" s="42" t="s">
        <v>9080</v>
      </c>
    </row>
    <row r="589" spans="1:4" ht="28" x14ac:dyDescent="0.2">
      <c r="A589" s="48" t="s">
        <v>3074</v>
      </c>
      <c r="B589" s="49" t="s">
        <v>3075</v>
      </c>
      <c r="C589" s="42" t="s">
        <v>1592</v>
      </c>
      <c r="D589" s="42" t="s">
        <v>9080</v>
      </c>
    </row>
    <row r="590" spans="1:4" ht="28" x14ac:dyDescent="0.2">
      <c r="A590" s="48" t="s">
        <v>3076</v>
      </c>
      <c r="B590" s="49" t="s">
        <v>3077</v>
      </c>
      <c r="C590" s="42" t="s">
        <v>1592</v>
      </c>
      <c r="D590" s="42" t="s">
        <v>9080</v>
      </c>
    </row>
    <row r="591" spans="1:4" ht="28" x14ac:dyDescent="0.2">
      <c r="A591" s="48" t="s">
        <v>3078</v>
      </c>
      <c r="B591" s="49" t="s">
        <v>3079</v>
      </c>
      <c r="C591" s="42" t="s">
        <v>1592</v>
      </c>
      <c r="D591" s="42" t="s">
        <v>9080</v>
      </c>
    </row>
    <row r="592" spans="1:4" ht="28" x14ac:dyDescent="0.2">
      <c r="A592" s="48" t="s">
        <v>3080</v>
      </c>
      <c r="B592" s="49" t="s">
        <v>3081</v>
      </c>
      <c r="C592" s="42" t="s">
        <v>1592</v>
      </c>
      <c r="D592" s="42" t="s">
        <v>9080</v>
      </c>
    </row>
    <row r="593" spans="1:4" ht="28" x14ac:dyDescent="0.2">
      <c r="A593" s="48" t="s">
        <v>3082</v>
      </c>
      <c r="B593" s="49" t="s">
        <v>3083</v>
      </c>
      <c r="C593" s="42" t="s">
        <v>1592</v>
      </c>
      <c r="D593" s="42" t="s">
        <v>9080</v>
      </c>
    </row>
    <row r="594" spans="1:4" ht="28" x14ac:dyDescent="0.2">
      <c r="A594" s="48" t="s">
        <v>3084</v>
      </c>
      <c r="B594" s="49" t="s">
        <v>3085</v>
      </c>
      <c r="C594" s="42" t="s">
        <v>1592</v>
      </c>
      <c r="D594" s="42" t="s">
        <v>9080</v>
      </c>
    </row>
    <row r="595" spans="1:4" ht="28" x14ac:dyDescent="0.2">
      <c r="A595" s="48" t="s">
        <v>3086</v>
      </c>
      <c r="B595" s="49" t="s">
        <v>3087</v>
      </c>
      <c r="C595" s="42" t="s">
        <v>1592</v>
      </c>
      <c r="D595" s="42" t="s">
        <v>9080</v>
      </c>
    </row>
    <row r="596" spans="1:4" ht="28" x14ac:dyDescent="0.2">
      <c r="A596" s="48" t="s">
        <v>3088</v>
      </c>
      <c r="B596" s="49" t="s">
        <v>3089</v>
      </c>
      <c r="C596" s="42" t="s">
        <v>1592</v>
      </c>
      <c r="D596" s="42" t="s">
        <v>9080</v>
      </c>
    </row>
    <row r="597" spans="1:4" ht="28" x14ac:dyDescent="0.2">
      <c r="A597" s="48" t="s">
        <v>3090</v>
      </c>
      <c r="B597" s="49" t="s">
        <v>3091</v>
      </c>
      <c r="C597" s="42" t="s">
        <v>1592</v>
      </c>
      <c r="D597" s="42" t="s">
        <v>9080</v>
      </c>
    </row>
    <row r="598" spans="1:4" ht="28" x14ac:dyDescent="0.2">
      <c r="A598" s="48" t="s">
        <v>3092</v>
      </c>
      <c r="B598" s="49" t="s">
        <v>3093</v>
      </c>
      <c r="C598" s="42" t="s">
        <v>1592</v>
      </c>
      <c r="D598" s="42" t="s">
        <v>9080</v>
      </c>
    </row>
    <row r="599" spans="1:4" ht="28" x14ac:dyDescent="0.2">
      <c r="A599" s="48" t="s">
        <v>3094</v>
      </c>
      <c r="B599" s="49" t="s">
        <v>3095</v>
      </c>
      <c r="C599" s="42" t="s">
        <v>1592</v>
      </c>
      <c r="D599" s="42" t="s">
        <v>9080</v>
      </c>
    </row>
    <row r="600" spans="1:4" ht="28" x14ac:dyDescent="0.2">
      <c r="A600" s="48" t="s">
        <v>3096</v>
      </c>
      <c r="B600" s="49" t="s">
        <v>3097</v>
      </c>
      <c r="C600" s="42" t="s">
        <v>1592</v>
      </c>
      <c r="D600" s="42" t="s">
        <v>9080</v>
      </c>
    </row>
    <row r="601" spans="1:4" ht="28" x14ac:dyDescent="0.2">
      <c r="A601" s="48" t="s">
        <v>3098</v>
      </c>
      <c r="B601" s="49" t="s">
        <v>3099</v>
      </c>
      <c r="C601" s="42" t="s">
        <v>1592</v>
      </c>
      <c r="D601" s="42" t="s">
        <v>9080</v>
      </c>
    </row>
    <row r="602" spans="1:4" ht="28" x14ac:dyDescent="0.2">
      <c r="A602" s="48" t="s">
        <v>3100</v>
      </c>
      <c r="B602" s="49" t="s">
        <v>3101</v>
      </c>
      <c r="C602" s="42" t="s">
        <v>1592</v>
      </c>
      <c r="D602" s="42" t="s">
        <v>9080</v>
      </c>
    </row>
    <row r="603" spans="1:4" ht="28" x14ac:dyDescent="0.2">
      <c r="A603" s="48" t="s">
        <v>3102</v>
      </c>
      <c r="B603" s="49" t="s">
        <v>3103</v>
      </c>
      <c r="C603" s="42" t="s">
        <v>1592</v>
      </c>
      <c r="D603" s="42" t="s">
        <v>9080</v>
      </c>
    </row>
    <row r="604" spans="1:4" ht="28" x14ac:dyDescent="0.2">
      <c r="A604" s="48" t="s">
        <v>3104</v>
      </c>
      <c r="B604" s="49" t="s">
        <v>3105</v>
      </c>
      <c r="C604" s="42" t="s">
        <v>1592</v>
      </c>
      <c r="D604" s="42" t="s">
        <v>9080</v>
      </c>
    </row>
    <row r="605" spans="1:4" ht="28" x14ac:dyDescent="0.2">
      <c r="A605" s="48" t="s">
        <v>3106</v>
      </c>
      <c r="B605" s="49" t="s">
        <v>3107</v>
      </c>
      <c r="C605" s="42" t="s">
        <v>1592</v>
      </c>
      <c r="D605" s="42" t="s">
        <v>9080</v>
      </c>
    </row>
    <row r="606" spans="1:4" ht="28" x14ac:dyDescent="0.2">
      <c r="A606" s="48" t="s">
        <v>3108</v>
      </c>
      <c r="B606" s="49" t="s">
        <v>3109</v>
      </c>
      <c r="C606" s="42" t="s">
        <v>1592</v>
      </c>
      <c r="D606" s="42" t="s">
        <v>9080</v>
      </c>
    </row>
    <row r="607" spans="1:4" ht="28" x14ac:dyDescent="0.2">
      <c r="A607" s="48" t="s">
        <v>3110</v>
      </c>
      <c r="B607" s="49" t="s">
        <v>3111</v>
      </c>
      <c r="C607" s="42" t="s">
        <v>1592</v>
      </c>
      <c r="D607" s="42" t="s">
        <v>9080</v>
      </c>
    </row>
    <row r="608" spans="1:4" ht="28" x14ac:dyDescent="0.2">
      <c r="A608" s="48" t="s">
        <v>3112</v>
      </c>
      <c r="B608" s="49" t="s">
        <v>3113</v>
      </c>
      <c r="C608" s="42" t="s">
        <v>1592</v>
      </c>
      <c r="D608" s="42" t="s">
        <v>9080</v>
      </c>
    </row>
    <row r="609" spans="1:4" ht="28" x14ac:dyDescent="0.2">
      <c r="A609" s="48" t="s">
        <v>3114</v>
      </c>
      <c r="B609" s="49" t="s">
        <v>3115</v>
      </c>
      <c r="C609" s="42" t="s">
        <v>1592</v>
      </c>
      <c r="D609" s="42" t="s">
        <v>9080</v>
      </c>
    </row>
    <row r="610" spans="1:4" ht="28" x14ac:dyDescent="0.2">
      <c r="A610" s="48" t="s">
        <v>3116</v>
      </c>
      <c r="B610" s="49" t="s">
        <v>3117</v>
      </c>
      <c r="C610" s="42" t="s">
        <v>1592</v>
      </c>
      <c r="D610" s="42" t="s">
        <v>9080</v>
      </c>
    </row>
    <row r="611" spans="1:4" ht="28" x14ac:dyDescent="0.2">
      <c r="A611" s="48" t="s">
        <v>3118</v>
      </c>
      <c r="B611" s="49" t="s">
        <v>3119</v>
      </c>
      <c r="C611" s="42" t="s">
        <v>1592</v>
      </c>
      <c r="D611" s="42" t="s">
        <v>9080</v>
      </c>
    </row>
    <row r="612" spans="1:4" ht="28" x14ac:dyDescent="0.2">
      <c r="A612" s="48" t="s">
        <v>3120</v>
      </c>
      <c r="B612" s="49" t="s">
        <v>3121</v>
      </c>
      <c r="C612" s="42" t="s">
        <v>1592</v>
      </c>
      <c r="D612" s="42" t="s">
        <v>9080</v>
      </c>
    </row>
    <row r="613" spans="1:4" ht="28" x14ac:dyDescent="0.2">
      <c r="A613" s="48" t="s">
        <v>3122</v>
      </c>
      <c r="B613" s="49" t="s">
        <v>3123</v>
      </c>
      <c r="C613" s="42" t="s">
        <v>1592</v>
      </c>
      <c r="D613" s="42" t="s">
        <v>9080</v>
      </c>
    </row>
    <row r="614" spans="1:4" ht="28" x14ac:dyDescent="0.2">
      <c r="A614" s="48" t="s">
        <v>3124</v>
      </c>
      <c r="B614" s="49" t="s">
        <v>3125</v>
      </c>
      <c r="C614" s="42" t="s">
        <v>1592</v>
      </c>
      <c r="D614" s="42" t="s">
        <v>9080</v>
      </c>
    </row>
    <row r="615" spans="1:4" ht="28" x14ac:dyDescent="0.2">
      <c r="A615" s="48" t="s">
        <v>3126</v>
      </c>
      <c r="B615" s="49" t="s">
        <v>3127</v>
      </c>
      <c r="C615" s="42" t="s">
        <v>1592</v>
      </c>
      <c r="D615" s="42" t="s">
        <v>9080</v>
      </c>
    </row>
    <row r="616" spans="1:4" ht="28" x14ac:dyDescent="0.2">
      <c r="A616" s="48" t="s">
        <v>3128</v>
      </c>
      <c r="B616" s="49" t="s">
        <v>3129</v>
      </c>
      <c r="C616" s="42" t="s">
        <v>1592</v>
      </c>
      <c r="D616" s="42" t="s">
        <v>9080</v>
      </c>
    </row>
    <row r="617" spans="1:4" ht="28" x14ac:dyDescent="0.2">
      <c r="A617" s="48" t="s">
        <v>3130</v>
      </c>
      <c r="B617" s="49" t="s">
        <v>3131</v>
      </c>
      <c r="C617" s="42" t="s">
        <v>1592</v>
      </c>
      <c r="D617" s="42" t="s">
        <v>9080</v>
      </c>
    </row>
    <row r="618" spans="1:4" ht="28" x14ac:dyDescent="0.2">
      <c r="A618" s="48" t="s">
        <v>3132</v>
      </c>
      <c r="B618" s="49" t="s">
        <v>3133</v>
      </c>
      <c r="C618" s="42" t="s">
        <v>1592</v>
      </c>
      <c r="D618" s="42" t="s">
        <v>9080</v>
      </c>
    </row>
    <row r="619" spans="1:4" ht="28" x14ac:dyDescent="0.2">
      <c r="A619" s="48" t="s">
        <v>3134</v>
      </c>
      <c r="B619" s="49" t="s">
        <v>3135</v>
      </c>
      <c r="C619" s="42" t="s">
        <v>1592</v>
      </c>
      <c r="D619" s="42" t="s">
        <v>9080</v>
      </c>
    </row>
    <row r="620" spans="1:4" ht="28" x14ac:dyDescent="0.2">
      <c r="A620" s="48" t="s">
        <v>3136</v>
      </c>
      <c r="B620" s="49" t="s">
        <v>3137</v>
      </c>
      <c r="C620" s="42" t="s">
        <v>1592</v>
      </c>
      <c r="D620" s="42" t="s">
        <v>9080</v>
      </c>
    </row>
    <row r="621" spans="1:4" ht="28" x14ac:dyDescent="0.2">
      <c r="A621" s="48" t="s">
        <v>3138</v>
      </c>
      <c r="B621" s="49" t="s">
        <v>3139</v>
      </c>
      <c r="C621" s="42" t="s">
        <v>1592</v>
      </c>
      <c r="D621" s="42" t="s">
        <v>9080</v>
      </c>
    </row>
    <row r="622" spans="1:4" ht="28" x14ac:dyDescent="0.2">
      <c r="A622" s="48" t="s">
        <v>3140</v>
      </c>
      <c r="B622" s="49" t="s">
        <v>3141</v>
      </c>
      <c r="C622" s="42" t="s">
        <v>1592</v>
      </c>
      <c r="D622" s="42" t="s">
        <v>9080</v>
      </c>
    </row>
    <row r="623" spans="1:4" ht="28" x14ac:dyDescent="0.2">
      <c r="A623" s="48" t="s">
        <v>3142</v>
      </c>
      <c r="B623" s="49" t="s">
        <v>3143</v>
      </c>
      <c r="C623" s="42" t="s">
        <v>1592</v>
      </c>
      <c r="D623" s="42" t="s">
        <v>9080</v>
      </c>
    </row>
    <row r="624" spans="1:4" ht="28" x14ac:dyDescent="0.2">
      <c r="A624" s="48" t="s">
        <v>3144</v>
      </c>
      <c r="B624" s="49" t="s">
        <v>3145</v>
      </c>
      <c r="C624" s="42" t="s">
        <v>1592</v>
      </c>
      <c r="D624" s="42" t="s">
        <v>9080</v>
      </c>
    </row>
    <row r="625" spans="1:4" ht="28" x14ac:dyDescent="0.2">
      <c r="A625" s="48" t="s">
        <v>3146</v>
      </c>
      <c r="B625" s="49" t="s">
        <v>3147</v>
      </c>
      <c r="C625" s="42" t="s">
        <v>1592</v>
      </c>
      <c r="D625" s="42" t="s">
        <v>9080</v>
      </c>
    </row>
    <row r="626" spans="1:4" ht="28" x14ac:dyDescent="0.2">
      <c r="A626" s="48" t="s">
        <v>3148</v>
      </c>
      <c r="B626" s="49" t="s">
        <v>3149</v>
      </c>
      <c r="C626" s="42" t="s">
        <v>1592</v>
      </c>
      <c r="D626" s="42" t="s">
        <v>9080</v>
      </c>
    </row>
    <row r="627" spans="1:4" ht="28" x14ac:dyDescent="0.2">
      <c r="A627" s="48" t="s">
        <v>3150</v>
      </c>
      <c r="B627" s="49" t="s">
        <v>3151</v>
      </c>
      <c r="C627" s="42" t="s">
        <v>1592</v>
      </c>
      <c r="D627" s="42" t="s">
        <v>9080</v>
      </c>
    </row>
    <row r="628" spans="1:4" ht="28" x14ac:dyDescent="0.2">
      <c r="A628" s="48" t="s">
        <v>3152</v>
      </c>
      <c r="B628" s="49" t="s">
        <v>3153</v>
      </c>
      <c r="C628" s="42" t="s">
        <v>1592</v>
      </c>
      <c r="D628" s="42" t="s">
        <v>9080</v>
      </c>
    </row>
    <row r="629" spans="1:4" ht="28" x14ac:dyDescent="0.2">
      <c r="A629" s="48" t="s">
        <v>3154</v>
      </c>
      <c r="B629" s="49" t="s">
        <v>3155</v>
      </c>
      <c r="C629" s="42" t="s">
        <v>1592</v>
      </c>
      <c r="D629" s="42" t="s">
        <v>9080</v>
      </c>
    </row>
    <row r="630" spans="1:4" ht="28" x14ac:dyDescent="0.2">
      <c r="A630" s="48" t="s">
        <v>3156</v>
      </c>
      <c r="B630" s="49" t="s">
        <v>3157</v>
      </c>
      <c r="C630" s="42" t="s">
        <v>1592</v>
      </c>
      <c r="D630" s="42" t="s">
        <v>9080</v>
      </c>
    </row>
    <row r="631" spans="1:4" ht="28" x14ac:dyDescent="0.2">
      <c r="A631" s="48" t="s">
        <v>3158</v>
      </c>
      <c r="B631" s="49" t="s">
        <v>3159</v>
      </c>
      <c r="C631" s="42" t="s">
        <v>1592</v>
      </c>
      <c r="D631" s="42" t="s">
        <v>9080</v>
      </c>
    </row>
    <row r="632" spans="1:4" ht="28" x14ac:dyDescent="0.2">
      <c r="A632" s="48" t="s">
        <v>3160</v>
      </c>
      <c r="B632" s="49" t="s">
        <v>3161</v>
      </c>
      <c r="C632" s="42" t="s">
        <v>1592</v>
      </c>
      <c r="D632" s="42" t="s">
        <v>9080</v>
      </c>
    </row>
    <row r="633" spans="1:4" ht="28" x14ac:dyDescent="0.2">
      <c r="A633" s="48" t="s">
        <v>3162</v>
      </c>
      <c r="B633" s="49" t="s">
        <v>3163</v>
      </c>
      <c r="C633" s="42" t="s">
        <v>1592</v>
      </c>
      <c r="D633" s="42" t="s">
        <v>9080</v>
      </c>
    </row>
    <row r="634" spans="1:4" ht="28" x14ac:dyDescent="0.2">
      <c r="A634" s="48" t="s">
        <v>3164</v>
      </c>
      <c r="B634" s="49" t="s">
        <v>3165</v>
      </c>
      <c r="C634" s="42" t="s">
        <v>1592</v>
      </c>
      <c r="D634" s="42" t="s">
        <v>9080</v>
      </c>
    </row>
    <row r="635" spans="1:4" ht="28" x14ac:dyDescent="0.2">
      <c r="A635" s="48" t="s">
        <v>3166</v>
      </c>
      <c r="B635" s="49" t="s">
        <v>3167</v>
      </c>
      <c r="C635" s="42" t="s">
        <v>1592</v>
      </c>
      <c r="D635" s="42" t="s">
        <v>9080</v>
      </c>
    </row>
    <row r="636" spans="1:4" ht="28" x14ac:dyDescent="0.2">
      <c r="A636" s="48" t="s">
        <v>3168</v>
      </c>
      <c r="B636" s="49" t="s">
        <v>3169</v>
      </c>
      <c r="C636" s="42" t="s">
        <v>1592</v>
      </c>
      <c r="D636" s="42" t="s">
        <v>9080</v>
      </c>
    </row>
    <row r="637" spans="1:4" ht="28" x14ac:dyDescent="0.2">
      <c r="A637" s="48" t="s">
        <v>3170</v>
      </c>
      <c r="B637" s="49" t="s">
        <v>3169</v>
      </c>
      <c r="C637" s="42" t="s">
        <v>1592</v>
      </c>
      <c r="D637" s="42" t="s">
        <v>9080</v>
      </c>
    </row>
    <row r="638" spans="1:4" ht="42" x14ac:dyDescent="0.2">
      <c r="A638" s="48" t="s">
        <v>3171</v>
      </c>
      <c r="B638" s="49" t="s">
        <v>3172</v>
      </c>
      <c r="C638" s="42" t="s">
        <v>1592</v>
      </c>
      <c r="D638" s="42" t="s">
        <v>9080</v>
      </c>
    </row>
    <row r="639" spans="1:4" ht="42" x14ac:dyDescent="0.2">
      <c r="A639" s="48" t="s">
        <v>3173</v>
      </c>
      <c r="B639" s="49" t="s">
        <v>3172</v>
      </c>
      <c r="C639" s="42" t="s">
        <v>1592</v>
      </c>
      <c r="D639" s="42" t="s">
        <v>9080</v>
      </c>
    </row>
    <row r="640" spans="1:4" ht="42" x14ac:dyDescent="0.2">
      <c r="A640" s="48" t="s">
        <v>3174</v>
      </c>
      <c r="B640" s="49" t="s">
        <v>3172</v>
      </c>
      <c r="C640" s="42" t="s">
        <v>1592</v>
      </c>
      <c r="D640" s="42" t="s">
        <v>9080</v>
      </c>
    </row>
    <row r="641" spans="1:4" ht="28" x14ac:dyDescent="0.2">
      <c r="A641" s="48" t="s">
        <v>3175</v>
      </c>
      <c r="B641" s="49" t="s">
        <v>3176</v>
      </c>
      <c r="C641" s="42" t="s">
        <v>1592</v>
      </c>
      <c r="D641" s="42" t="s">
        <v>9080</v>
      </c>
    </row>
    <row r="642" spans="1:4" ht="28" x14ac:dyDescent="0.2">
      <c r="A642" s="48" t="s">
        <v>3177</v>
      </c>
      <c r="B642" s="49" t="s">
        <v>3176</v>
      </c>
      <c r="C642" s="42" t="s">
        <v>1592</v>
      </c>
      <c r="D642" s="42" t="s">
        <v>9080</v>
      </c>
    </row>
    <row r="643" spans="1:4" ht="28" x14ac:dyDescent="0.2">
      <c r="A643" s="48" t="s">
        <v>3178</v>
      </c>
      <c r="B643" s="49" t="s">
        <v>3176</v>
      </c>
      <c r="C643" s="42" t="s">
        <v>1592</v>
      </c>
      <c r="D643" s="42" t="s">
        <v>9080</v>
      </c>
    </row>
    <row r="644" spans="1:4" ht="28" x14ac:dyDescent="0.2">
      <c r="A644" s="48" t="s">
        <v>3179</v>
      </c>
      <c r="B644" s="49" t="s">
        <v>3176</v>
      </c>
      <c r="C644" s="42" t="s">
        <v>1592</v>
      </c>
      <c r="D644" s="42" t="s">
        <v>9080</v>
      </c>
    </row>
    <row r="645" spans="1:4" ht="28" x14ac:dyDescent="0.2">
      <c r="A645" s="48" t="s">
        <v>3180</v>
      </c>
      <c r="B645" s="49" t="s">
        <v>3181</v>
      </c>
      <c r="C645" s="42" t="s">
        <v>1592</v>
      </c>
      <c r="D645" s="42" t="s">
        <v>9080</v>
      </c>
    </row>
    <row r="646" spans="1:4" ht="28" x14ac:dyDescent="0.2">
      <c r="A646" s="48" t="s">
        <v>3182</v>
      </c>
      <c r="B646" s="49" t="s">
        <v>3181</v>
      </c>
      <c r="C646" s="42" t="s">
        <v>1592</v>
      </c>
      <c r="D646" s="42" t="s">
        <v>9080</v>
      </c>
    </row>
    <row r="647" spans="1:4" ht="28" x14ac:dyDescent="0.2">
      <c r="A647" s="48" t="s">
        <v>3183</v>
      </c>
      <c r="B647" s="49" t="s">
        <v>3181</v>
      </c>
      <c r="C647" s="42" t="s">
        <v>1592</v>
      </c>
      <c r="D647" s="42" t="s">
        <v>9080</v>
      </c>
    </row>
    <row r="648" spans="1:4" ht="28" x14ac:dyDescent="0.2">
      <c r="A648" s="48" t="s">
        <v>3184</v>
      </c>
      <c r="B648" s="49" t="s">
        <v>3185</v>
      </c>
      <c r="C648" s="42" t="s">
        <v>1592</v>
      </c>
      <c r="D648" s="42" t="s">
        <v>9080</v>
      </c>
    </row>
    <row r="649" spans="1:4" ht="28" x14ac:dyDescent="0.2">
      <c r="A649" s="48" t="s">
        <v>3186</v>
      </c>
      <c r="B649" s="49" t="s">
        <v>3187</v>
      </c>
      <c r="C649" s="42" t="s">
        <v>1592</v>
      </c>
      <c r="D649" s="42" t="s">
        <v>9080</v>
      </c>
    </row>
    <row r="650" spans="1:4" ht="28" x14ac:dyDescent="0.2">
      <c r="A650" s="48" t="s">
        <v>3188</v>
      </c>
      <c r="B650" s="49" t="s">
        <v>3187</v>
      </c>
      <c r="C650" s="42" t="s">
        <v>1592</v>
      </c>
      <c r="D650" s="42" t="s">
        <v>9080</v>
      </c>
    </row>
    <row r="651" spans="1:4" ht="28" x14ac:dyDescent="0.2">
      <c r="A651" s="48" t="s">
        <v>3189</v>
      </c>
      <c r="B651" s="49" t="s">
        <v>3190</v>
      </c>
      <c r="C651" s="42" t="s">
        <v>1592</v>
      </c>
      <c r="D651" s="42" t="s">
        <v>9080</v>
      </c>
    </row>
    <row r="652" spans="1:4" ht="28" x14ac:dyDescent="0.2">
      <c r="A652" s="48" t="s">
        <v>3191</v>
      </c>
      <c r="B652" s="49" t="s">
        <v>3192</v>
      </c>
      <c r="C652" s="42" t="s">
        <v>1592</v>
      </c>
      <c r="D652" s="42" t="s">
        <v>9080</v>
      </c>
    </row>
    <row r="653" spans="1:4" ht="28" x14ac:dyDescent="0.2">
      <c r="A653" s="48" t="s">
        <v>3193</v>
      </c>
      <c r="B653" s="49" t="s">
        <v>3192</v>
      </c>
      <c r="C653" s="42" t="s">
        <v>1592</v>
      </c>
      <c r="D653" s="42" t="s">
        <v>9080</v>
      </c>
    </row>
    <row r="654" spans="1:4" ht="28" x14ac:dyDescent="0.2">
      <c r="A654" s="48" t="s">
        <v>3194</v>
      </c>
      <c r="B654" s="49" t="s">
        <v>3192</v>
      </c>
      <c r="C654" s="42" t="s">
        <v>1592</v>
      </c>
      <c r="D654" s="42" t="s">
        <v>9080</v>
      </c>
    </row>
    <row r="655" spans="1:4" ht="28" x14ac:dyDescent="0.2">
      <c r="A655" s="48" t="s">
        <v>3195</v>
      </c>
      <c r="B655" s="49" t="s">
        <v>3196</v>
      </c>
      <c r="C655" s="42" t="s">
        <v>1592</v>
      </c>
      <c r="D655" s="42" t="s">
        <v>9080</v>
      </c>
    </row>
    <row r="656" spans="1:4" ht="28" x14ac:dyDescent="0.2">
      <c r="A656" s="48" t="s">
        <v>3197</v>
      </c>
      <c r="B656" s="49" t="s">
        <v>3198</v>
      </c>
      <c r="C656" s="42" t="s">
        <v>1592</v>
      </c>
      <c r="D656" s="42" t="s">
        <v>9080</v>
      </c>
    </row>
    <row r="657" spans="1:4" ht="28" x14ac:dyDescent="0.2">
      <c r="A657" s="48" t="s">
        <v>3199</v>
      </c>
      <c r="B657" s="49" t="s">
        <v>3200</v>
      </c>
      <c r="C657" s="42" t="s">
        <v>1592</v>
      </c>
      <c r="D657" s="42" t="s">
        <v>9080</v>
      </c>
    </row>
    <row r="658" spans="1:4" ht="28" x14ac:dyDescent="0.2">
      <c r="A658" s="48" t="s">
        <v>3201</v>
      </c>
      <c r="B658" s="49" t="s">
        <v>3200</v>
      </c>
      <c r="C658" s="42" t="s">
        <v>1592</v>
      </c>
      <c r="D658" s="42" t="s">
        <v>9080</v>
      </c>
    </row>
    <row r="659" spans="1:4" ht="42" x14ac:dyDescent="0.2">
      <c r="A659" s="48" t="s">
        <v>3202</v>
      </c>
      <c r="B659" s="49" t="s">
        <v>3203</v>
      </c>
      <c r="C659" s="42" t="s">
        <v>1592</v>
      </c>
      <c r="D659" s="42" t="s">
        <v>9080</v>
      </c>
    </row>
    <row r="660" spans="1:4" ht="42" x14ac:dyDescent="0.2">
      <c r="A660" s="48" t="s">
        <v>3204</v>
      </c>
      <c r="B660" s="49" t="s">
        <v>3203</v>
      </c>
      <c r="C660" s="42" t="s">
        <v>1592</v>
      </c>
      <c r="D660" s="42" t="s">
        <v>9080</v>
      </c>
    </row>
    <row r="661" spans="1:4" ht="42" x14ac:dyDescent="0.2">
      <c r="A661" s="48" t="s">
        <v>3205</v>
      </c>
      <c r="B661" s="49" t="s">
        <v>3203</v>
      </c>
      <c r="C661" s="42" t="s">
        <v>1592</v>
      </c>
      <c r="D661" s="42" t="s">
        <v>9080</v>
      </c>
    </row>
    <row r="662" spans="1:4" ht="42" x14ac:dyDescent="0.2">
      <c r="A662" s="48" t="s">
        <v>3206</v>
      </c>
      <c r="B662" s="49" t="s">
        <v>3203</v>
      </c>
      <c r="C662" s="42" t="s">
        <v>1592</v>
      </c>
      <c r="D662" s="42" t="s">
        <v>9080</v>
      </c>
    </row>
    <row r="663" spans="1:4" ht="28" x14ac:dyDescent="0.2">
      <c r="A663" s="48" t="s">
        <v>3207</v>
      </c>
      <c r="B663" s="49" t="s">
        <v>3208</v>
      </c>
      <c r="C663" s="42" t="s">
        <v>1592</v>
      </c>
      <c r="D663" s="42" t="s">
        <v>9080</v>
      </c>
    </row>
    <row r="664" spans="1:4" ht="28" x14ac:dyDescent="0.2">
      <c r="A664" s="48" t="s">
        <v>3209</v>
      </c>
      <c r="B664" s="49" t="s">
        <v>3208</v>
      </c>
      <c r="C664" s="42" t="s">
        <v>1592</v>
      </c>
      <c r="D664" s="42" t="s">
        <v>9080</v>
      </c>
    </row>
    <row r="665" spans="1:4" ht="28" x14ac:dyDescent="0.2">
      <c r="A665" s="48" t="s">
        <v>3210</v>
      </c>
      <c r="B665" s="49" t="s">
        <v>3208</v>
      </c>
      <c r="C665" s="42" t="s">
        <v>1592</v>
      </c>
      <c r="D665" s="42" t="s">
        <v>9080</v>
      </c>
    </row>
    <row r="666" spans="1:4" ht="28" x14ac:dyDescent="0.2">
      <c r="A666" s="48" t="s">
        <v>3211</v>
      </c>
      <c r="B666" s="49" t="s">
        <v>3212</v>
      </c>
      <c r="C666" s="42" t="s">
        <v>1592</v>
      </c>
      <c r="D666" s="42" t="s">
        <v>9080</v>
      </c>
    </row>
    <row r="667" spans="1:4" ht="28" x14ac:dyDescent="0.2">
      <c r="A667" s="48" t="s">
        <v>3213</v>
      </c>
      <c r="B667" s="49" t="s">
        <v>3212</v>
      </c>
      <c r="C667" s="42" t="s">
        <v>1592</v>
      </c>
      <c r="D667" s="42" t="s">
        <v>9080</v>
      </c>
    </row>
    <row r="668" spans="1:4" ht="28" x14ac:dyDescent="0.2">
      <c r="A668" s="48" t="s">
        <v>3214</v>
      </c>
      <c r="B668" s="49" t="s">
        <v>3212</v>
      </c>
      <c r="C668" s="42" t="s">
        <v>1592</v>
      </c>
      <c r="D668" s="42" t="s">
        <v>9080</v>
      </c>
    </row>
    <row r="669" spans="1:4" ht="28" x14ac:dyDescent="0.2">
      <c r="A669" s="48" t="s">
        <v>3215</v>
      </c>
      <c r="B669" s="49" t="s">
        <v>3212</v>
      </c>
      <c r="C669" s="42" t="s">
        <v>1592</v>
      </c>
      <c r="D669" s="42" t="s">
        <v>9080</v>
      </c>
    </row>
    <row r="670" spans="1:4" ht="28" x14ac:dyDescent="0.2">
      <c r="A670" s="48" t="s">
        <v>3216</v>
      </c>
      <c r="B670" s="49" t="s">
        <v>3212</v>
      </c>
      <c r="C670" s="42" t="s">
        <v>1592</v>
      </c>
      <c r="D670" s="42" t="s">
        <v>9080</v>
      </c>
    </row>
    <row r="671" spans="1:4" ht="28" x14ac:dyDescent="0.2">
      <c r="A671" s="48" t="s">
        <v>3217</v>
      </c>
      <c r="B671" s="49" t="s">
        <v>3218</v>
      </c>
      <c r="C671" s="42" t="s">
        <v>1592</v>
      </c>
      <c r="D671" s="42" t="s">
        <v>9080</v>
      </c>
    </row>
    <row r="672" spans="1:4" ht="28" x14ac:dyDescent="0.2">
      <c r="A672" s="48" t="s">
        <v>3219</v>
      </c>
      <c r="B672" s="49" t="s">
        <v>3218</v>
      </c>
      <c r="C672" s="42" t="s">
        <v>1592</v>
      </c>
      <c r="D672" s="42" t="s">
        <v>9080</v>
      </c>
    </row>
    <row r="673" spans="1:4" ht="28" x14ac:dyDescent="0.2">
      <c r="A673" s="48" t="s">
        <v>3220</v>
      </c>
      <c r="B673" s="49" t="s">
        <v>3221</v>
      </c>
      <c r="C673" s="42" t="s">
        <v>1592</v>
      </c>
      <c r="D673" s="42" t="s">
        <v>9080</v>
      </c>
    </row>
    <row r="674" spans="1:4" ht="28" x14ac:dyDescent="0.2">
      <c r="A674" s="48" t="s">
        <v>3222</v>
      </c>
      <c r="B674" s="49" t="s">
        <v>3221</v>
      </c>
      <c r="C674" s="42" t="s">
        <v>1592</v>
      </c>
      <c r="D674" s="42" t="s">
        <v>9080</v>
      </c>
    </row>
    <row r="675" spans="1:4" ht="28" x14ac:dyDescent="0.2">
      <c r="A675" s="48" t="s">
        <v>3223</v>
      </c>
      <c r="B675" s="49" t="s">
        <v>3221</v>
      </c>
      <c r="C675" s="42" t="s">
        <v>1592</v>
      </c>
      <c r="D675" s="42" t="s">
        <v>9080</v>
      </c>
    </row>
    <row r="676" spans="1:4" ht="28" x14ac:dyDescent="0.2">
      <c r="A676" s="48" t="s">
        <v>3224</v>
      </c>
      <c r="B676" s="49" t="s">
        <v>3225</v>
      </c>
      <c r="C676" s="42" t="s">
        <v>1592</v>
      </c>
      <c r="D676" s="42" t="s">
        <v>9080</v>
      </c>
    </row>
    <row r="677" spans="1:4" ht="28" x14ac:dyDescent="0.2">
      <c r="A677" s="48" t="s">
        <v>3226</v>
      </c>
      <c r="B677" s="49" t="s">
        <v>3227</v>
      </c>
      <c r="C677" s="42" t="s">
        <v>1592</v>
      </c>
      <c r="D677" s="42" t="s">
        <v>9080</v>
      </c>
    </row>
    <row r="678" spans="1:4" ht="28" x14ac:dyDescent="0.2">
      <c r="A678" s="48" t="s">
        <v>3228</v>
      </c>
      <c r="B678" s="49" t="s">
        <v>3229</v>
      </c>
      <c r="C678" s="42" t="s">
        <v>1592</v>
      </c>
      <c r="D678" s="42" t="s">
        <v>9080</v>
      </c>
    </row>
    <row r="679" spans="1:4" ht="28" x14ac:dyDescent="0.2">
      <c r="A679" s="48" t="s">
        <v>3230</v>
      </c>
      <c r="B679" s="49" t="s">
        <v>3229</v>
      </c>
      <c r="C679" s="42" t="s">
        <v>1592</v>
      </c>
      <c r="D679" s="42" t="s">
        <v>9080</v>
      </c>
    </row>
    <row r="680" spans="1:4" ht="28" x14ac:dyDescent="0.2">
      <c r="A680" s="48" t="s">
        <v>3231</v>
      </c>
      <c r="B680" s="49" t="s">
        <v>3229</v>
      </c>
      <c r="C680" s="42" t="s">
        <v>1592</v>
      </c>
      <c r="D680" s="42" t="s">
        <v>9080</v>
      </c>
    </row>
    <row r="681" spans="1:4" ht="28" x14ac:dyDescent="0.2">
      <c r="A681" s="48" t="s">
        <v>3232</v>
      </c>
      <c r="B681" s="49" t="s">
        <v>3233</v>
      </c>
      <c r="C681" s="42" t="s">
        <v>1592</v>
      </c>
      <c r="D681" s="42" t="s">
        <v>9080</v>
      </c>
    </row>
    <row r="682" spans="1:4" ht="28" x14ac:dyDescent="0.2">
      <c r="A682" s="48" t="s">
        <v>3234</v>
      </c>
      <c r="B682" s="49" t="s">
        <v>3235</v>
      </c>
      <c r="C682" s="42" t="s">
        <v>1592</v>
      </c>
      <c r="D682" s="42" t="s">
        <v>9080</v>
      </c>
    </row>
    <row r="683" spans="1:4" ht="28" x14ac:dyDescent="0.2">
      <c r="A683" s="48" t="s">
        <v>3236</v>
      </c>
      <c r="B683" s="49" t="s">
        <v>3237</v>
      </c>
      <c r="C683" s="42" t="s">
        <v>1592</v>
      </c>
      <c r="D683" s="42" t="s">
        <v>9080</v>
      </c>
    </row>
    <row r="684" spans="1:4" ht="28" x14ac:dyDescent="0.2">
      <c r="A684" s="48" t="s">
        <v>3238</v>
      </c>
      <c r="B684" s="49" t="s">
        <v>3239</v>
      </c>
      <c r="C684" s="42" t="s">
        <v>1592</v>
      </c>
      <c r="D684" s="42" t="s">
        <v>9080</v>
      </c>
    </row>
    <row r="685" spans="1:4" ht="28" x14ac:dyDescent="0.2">
      <c r="A685" s="48" t="s">
        <v>3240</v>
      </c>
      <c r="B685" s="49" t="s">
        <v>3239</v>
      </c>
      <c r="C685" s="42" t="s">
        <v>1592</v>
      </c>
      <c r="D685" s="42" t="s">
        <v>9080</v>
      </c>
    </row>
    <row r="686" spans="1:4" ht="28" x14ac:dyDescent="0.2">
      <c r="A686" s="48" t="s">
        <v>3241</v>
      </c>
      <c r="B686" s="49" t="s">
        <v>3239</v>
      </c>
      <c r="C686" s="42" t="s">
        <v>1592</v>
      </c>
      <c r="D686" s="42" t="s">
        <v>9080</v>
      </c>
    </row>
    <row r="687" spans="1:4" ht="28" x14ac:dyDescent="0.2">
      <c r="A687" s="48" t="s">
        <v>3242</v>
      </c>
      <c r="B687" s="49" t="s">
        <v>3239</v>
      </c>
      <c r="C687" s="42" t="s">
        <v>1592</v>
      </c>
      <c r="D687" s="42" t="s">
        <v>9080</v>
      </c>
    </row>
    <row r="688" spans="1:4" ht="28" x14ac:dyDescent="0.2">
      <c r="A688" s="48" t="s">
        <v>3243</v>
      </c>
      <c r="B688" s="49" t="s">
        <v>3244</v>
      </c>
      <c r="C688" s="42" t="s">
        <v>1592</v>
      </c>
      <c r="D688" s="42" t="s">
        <v>9080</v>
      </c>
    </row>
    <row r="689" spans="1:4" ht="28" x14ac:dyDescent="0.2">
      <c r="A689" s="48" t="s">
        <v>3245</v>
      </c>
      <c r="B689" s="49" t="s">
        <v>3244</v>
      </c>
      <c r="C689" s="42" t="s">
        <v>1592</v>
      </c>
      <c r="D689" s="42" t="s">
        <v>9080</v>
      </c>
    </row>
    <row r="690" spans="1:4" ht="28" x14ac:dyDescent="0.2">
      <c r="A690" s="48" t="s">
        <v>3246</v>
      </c>
      <c r="B690" s="49" t="s">
        <v>3244</v>
      </c>
      <c r="C690" s="42" t="s">
        <v>1592</v>
      </c>
      <c r="D690" s="42" t="s">
        <v>9080</v>
      </c>
    </row>
    <row r="691" spans="1:4" ht="28" x14ac:dyDescent="0.2">
      <c r="A691" s="48" t="s">
        <v>3247</v>
      </c>
      <c r="B691" s="49" t="s">
        <v>3244</v>
      </c>
      <c r="C691" s="42" t="s">
        <v>1592</v>
      </c>
      <c r="D691" s="42" t="s">
        <v>9080</v>
      </c>
    </row>
    <row r="692" spans="1:4" ht="28" x14ac:dyDescent="0.2">
      <c r="A692" s="48" t="s">
        <v>3248</v>
      </c>
      <c r="B692" s="49" t="s">
        <v>3244</v>
      </c>
      <c r="C692" s="42" t="s">
        <v>1592</v>
      </c>
      <c r="D692" s="42" t="s">
        <v>9080</v>
      </c>
    </row>
    <row r="693" spans="1:4" ht="28" x14ac:dyDescent="0.2">
      <c r="A693" s="48" t="s">
        <v>3249</v>
      </c>
      <c r="B693" s="49" t="s">
        <v>3244</v>
      </c>
      <c r="C693" s="42" t="s">
        <v>1592</v>
      </c>
      <c r="D693" s="42" t="s">
        <v>9080</v>
      </c>
    </row>
    <row r="694" spans="1:4" ht="28" x14ac:dyDescent="0.2">
      <c r="A694" s="48" t="s">
        <v>3250</v>
      </c>
      <c r="B694" s="49" t="s">
        <v>3244</v>
      </c>
      <c r="C694" s="42" t="s">
        <v>1592</v>
      </c>
      <c r="D694" s="42" t="s">
        <v>9080</v>
      </c>
    </row>
    <row r="695" spans="1:4" ht="28" x14ac:dyDescent="0.2">
      <c r="A695" s="48" t="s">
        <v>3251</v>
      </c>
      <c r="B695" s="49" t="s">
        <v>3244</v>
      </c>
      <c r="C695" s="42" t="s">
        <v>1592</v>
      </c>
      <c r="D695" s="42" t="s">
        <v>9080</v>
      </c>
    </row>
    <row r="696" spans="1:4" ht="28" x14ac:dyDescent="0.2">
      <c r="A696" s="48" t="s">
        <v>3252</v>
      </c>
      <c r="B696" s="49" t="s">
        <v>3244</v>
      </c>
      <c r="C696" s="42" t="s">
        <v>1592</v>
      </c>
      <c r="D696" s="42" t="s">
        <v>9080</v>
      </c>
    </row>
    <row r="697" spans="1:4" ht="28" x14ac:dyDescent="0.2">
      <c r="A697" s="48" t="s">
        <v>3253</v>
      </c>
      <c r="B697" s="49" t="s">
        <v>3244</v>
      </c>
      <c r="C697" s="42" t="s">
        <v>1592</v>
      </c>
      <c r="D697" s="42" t="s">
        <v>9080</v>
      </c>
    </row>
    <row r="698" spans="1:4" ht="28" x14ac:dyDescent="0.2">
      <c r="A698" s="48" t="s">
        <v>3254</v>
      </c>
      <c r="B698" s="49" t="s">
        <v>3244</v>
      </c>
      <c r="C698" s="42" t="s">
        <v>1592</v>
      </c>
      <c r="D698" s="42" t="s">
        <v>9080</v>
      </c>
    </row>
    <row r="699" spans="1:4" ht="28" x14ac:dyDescent="0.2">
      <c r="A699" s="48" t="s">
        <v>3255</v>
      </c>
      <c r="B699" s="49" t="s">
        <v>3256</v>
      </c>
      <c r="C699" s="42" t="s">
        <v>1592</v>
      </c>
      <c r="D699" s="42" t="s">
        <v>9080</v>
      </c>
    </row>
    <row r="700" spans="1:4" ht="28" x14ac:dyDescent="0.2">
      <c r="A700" s="48" t="s">
        <v>3257</v>
      </c>
      <c r="B700" s="49" t="s">
        <v>3256</v>
      </c>
      <c r="C700" s="42" t="s">
        <v>1592</v>
      </c>
      <c r="D700" s="42" t="s">
        <v>9080</v>
      </c>
    </row>
    <row r="701" spans="1:4" ht="28" x14ac:dyDescent="0.2">
      <c r="A701" s="48" t="s">
        <v>3258</v>
      </c>
      <c r="B701" s="49" t="s">
        <v>3256</v>
      </c>
      <c r="C701" s="42" t="s">
        <v>1592</v>
      </c>
      <c r="D701" s="42" t="s">
        <v>9080</v>
      </c>
    </row>
    <row r="702" spans="1:4" ht="28" customHeight="1" x14ac:dyDescent="0.2">
      <c r="A702" s="48" t="s">
        <v>3259</v>
      </c>
      <c r="B702" s="49" t="s">
        <v>3256</v>
      </c>
      <c r="C702" s="42" t="s">
        <v>1592</v>
      </c>
      <c r="D702" s="42" t="s">
        <v>9080</v>
      </c>
    </row>
    <row r="703" spans="1:4" ht="28" customHeight="1" x14ac:dyDescent="0.2">
      <c r="A703" s="48" t="s">
        <v>3260</v>
      </c>
      <c r="B703" s="49" t="s">
        <v>3256</v>
      </c>
      <c r="C703" s="42" t="s">
        <v>1592</v>
      </c>
      <c r="D703" s="42" t="s">
        <v>9080</v>
      </c>
    </row>
    <row r="704" spans="1:4" ht="28" x14ac:dyDescent="0.2">
      <c r="A704" s="48" t="s">
        <v>3261</v>
      </c>
      <c r="B704" s="49" t="s">
        <v>3256</v>
      </c>
      <c r="C704" s="42" t="s">
        <v>1592</v>
      </c>
      <c r="D704" s="42" t="s">
        <v>9080</v>
      </c>
    </row>
    <row r="705" spans="1:4" ht="28" x14ac:dyDescent="0.2">
      <c r="A705" s="48" t="s">
        <v>3262</v>
      </c>
      <c r="B705" s="49" t="s">
        <v>3263</v>
      </c>
      <c r="C705" s="42" t="s">
        <v>1592</v>
      </c>
      <c r="D705" s="42" t="s">
        <v>9080</v>
      </c>
    </row>
    <row r="706" spans="1:4" ht="28" x14ac:dyDescent="0.2">
      <c r="A706" s="48" t="s">
        <v>3264</v>
      </c>
      <c r="B706" s="49" t="s">
        <v>3263</v>
      </c>
      <c r="C706" s="42" t="s">
        <v>1592</v>
      </c>
      <c r="D706" s="42" t="s">
        <v>9080</v>
      </c>
    </row>
    <row r="707" spans="1:4" ht="28" x14ac:dyDescent="0.2">
      <c r="A707" s="48" t="s">
        <v>3265</v>
      </c>
      <c r="B707" s="49" t="s">
        <v>3263</v>
      </c>
      <c r="C707" s="42" t="s">
        <v>1592</v>
      </c>
      <c r="D707" s="42" t="s">
        <v>9080</v>
      </c>
    </row>
    <row r="708" spans="1:4" ht="28" x14ac:dyDescent="0.2">
      <c r="A708" s="48" t="s">
        <v>3266</v>
      </c>
      <c r="B708" s="49" t="s">
        <v>3267</v>
      </c>
      <c r="C708" s="42" t="s">
        <v>1592</v>
      </c>
      <c r="D708" s="42" t="s">
        <v>9080</v>
      </c>
    </row>
    <row r="709" spans="1:4" ht="28" x14ac:dyDescent="0.2">
      <c r="A709" s="48" t="s">
        <v>3268</v>
      </c>
      <c r="B709" s="49" t="s">
        <v>3269</v>
      </c>
      <c r="C709" s="42" t="s">
        <v>1592</v>
      </c>
      <c r="D709" s="42" t="s">
        <v>9080</v>
      </c>
    </row>
    <row r="710" spans="1:4" ht="42" x14ac:dyDescent="0.2">
      <c r="A710" s="48" t="s">
        <v>3270</v>
      </c>
      <c r="B710" s="49" t="s">
        <v>3203</v>
      </c>
      <c r="C710" s="42" t="s">
        <v>1592</v>
      </c>
      <c r="D710" s="42" t="s">
        <v>9080</v>
      </c>
    </row>
    <row r="711" spans="1:4" ht="28" x14ac:dyDescent="0.2">
      <c r="A711" s="48" t="s">
        <v>3271</v>
      </c>
      <c r="B711" s="49" t="s">
        <v>3272</v>
      </c>
      <c r="C711" s="42" t="s">
        <v>1592</v>
      </c>
      <c r="D711" s="42" t="s">
        <v>9080</v>
      </c>
    </row>
    <row r="712" spans="1:4" ht="28" x14ac:dyDescent="0.2">
      <c r="A712" s="48" t="s">
        <v>3273</v>
      </c>
      <c r="B712" s="49" t="s">
        <v>3274</v>
      </c>
      <c r="C712" s="42" t="s">
        <v>1592</v>
      </c>
      <c r="D712" s="42" t="s">
        <v>9080</v>
      </c>
    </row>
    <row r="713" spans="1:4" ht="28" x14ac:dyDescent="0.2">
      <c r="A713" s="48" t="s">
        <v>3275</v>
      </c>
      <c r="B713" s="49" t="s">
        <v>3276</v>
      </c>
      <c r="C713" s="42" t="s">
        <v>1592</v>
      </c>
      <c r="D713" s="42" t="s">
        <v>9080</v>
      </c>
    </row>
    <row r="714" spans="1:4" ht="28" x14ac:dyDescent="0.2">
      <c r="A714" s="48" t="s">
        <v>3277</v>
      </c>
      <c r="B714" s="49" t="s">
        <v>3278</v>
      </c>
      <c r="C714" s="42" t="s">
        <v>1592</v>
      </c>
      <c r="D714" s="42" t="s">
        <v>9080</v>
      </c>
    </row>
    <row r="715" spans="1:4" ht="28" x14ac:dyDescent="0.2">
      <c r="A715" s="48" t="s">
        <v>3279</v>
      </c>
      <c r="B715" s="49" t="s">
        <v>3280</v>
      </c>
      <c r="C715" s="42" t="s">
        <v>1592</v>
      </c>
      <c r="D715" s="42" t="s">
        <v>9080</v>
      </c>
    </row>
    <row r="716" spans="1:4" ht="28" x14ac:dyDescent="0.2">
      <c r="A716" s="48" t="s">
        <v>3281</v>
      </c>
      <c r="B716" s="49" t="s">
        <v>3280</v>
      </c>
      <c r="C716" s="42" t="s">
        <v>1592</v>
      </c>
      <c r="D716" s="42" t="s">
        <v>9080</v>
      </c>
    </row>
    <row r="717" spans="1:4" ht="28" x14ac:dyDescent="0.2">
      <c r="A717" s="48" t="s">
        <v>3282</v>
      </c>
      <c r="B717" s="49" t="s">
        <v>3283</v>
      </c>
      <c r="C717" s="42" t="s">
        <v>1592</v>
      </c>
      <c r="D717" s="42" t="s">
        <v>9080</v>
      </c>
    </row>
    <row r="718" spans="1:4" ht="28" x14ac:dyDescent="0.2">
      <c r="A718" s="48" t="s">
        <v>3284</v>
      </c>
      <c r="B718" s="49" t="s">
        <v>3283</v>
      </c>
      <c r="C718" s="42" t="s">
        <v>1592</v>
      </c>
      <c r="D718" s="42" t="s">
        <v>9080</v>
      </c>
    </row>
    <row r="719" spans="1:4" ht="28" x14ac:dyDescent="0.2">
      <c r="A719" s="48" t="s">
        <v>3285</v>
      </c>
      <c r="B719" s="49" t="s">
        <v>3283</v>
      </c>
      <c r="C719" s="42" t="s">
        <v>1592</v>
      </c>
      <c r="D719" s="42" t="s">
        <v>9080</v>
      </c>
    </row>
    <row r="720" spans="1:4" ht="28" x14ac:dyDescent="0.2">
      <c r="A720" s="48" t="s">
        <v>3286</v>
      </c>
      <c r="B720" s="49" t="s">
        <v>3287</v>
      </c>
      <c r="C720" s="42" t="s">
        <v>1592</v>
      </c>
      <c r="D720" s="42" t="s">
        <v>9080</v>
      </c>
    </row>
    <row r="721" spans="1:4" ht="28" x14ac:dyDescent="0.2">
      <c r="A721" s="48" t="s">
        <v>3288</v>
      </c>
      <c r="B721" s="49" t="s">
        <v>3289</v>
      </c>
      <c r="C721" s="42" t="s">
        <v>1592</v>
      </c>
      <c r="D721" s="42" t="s">
        <v>9080</v>
      </c>
    </row>
    <row r="722" spans="1:4" ht="28" x14ac:dyDescent="0.2">
      <c r="A722" s="48" t="s">
        <v>3290</v>
      </c>
      <c r="B722" s="49" t="s">
        <v>3289</v>
      </c>
      <c r="C722" s="42" t="s">
        <v>1592</v>
      </c>
      <c r="D722" s="42" t="s">
        <v>9080</v>
      </c>
    </row>
    <row r="723" spans="1:4" ht="28" x14ac:dyDescent="0.2">
      <c r="A723" s="48" t="s">
        <v>3291</v>
      </c>
      <c r="B723" s="49" t="s">
        <v>3292</v>
      </c>
      <c r="C723" s="42" t="s">
        <v>1592</v>
      </c>
      <c r="D723" s="42" t="s">
        <v>9080</v>
      </c>
    </row>
    <row r="724" spans="1:4" ht="28" x14ac:dyDescent="0.2">
      <c r="A724" s="48" t="s">
        <v>3293</v>
      </c>
      <c r="B724" s="49" t="s">
        <v>3294</v>
      </c>
      <c r="C724" s="42" t="s">
        <v>1592</v>
      </c>
      <c r="D724" s="42" t="s">
        <v>9080</v>
      </c>
    </row>
    <row r="725" spans="1:4" ht="28" x14ac:dyDescent="0.2">
      <c r="A725" s="48" t="s">
        <v>3295</v>
      </c>
      <c r="B725" s="49" t="s">
        <v>3296</v>
      </c>
      <c r="C725" s="42" t="s">
        <v>1592</v>
      </c>
      <c r="D725" s="42" t="s">
        <v>9080</v>
      </c>
    </row>
    <row r="726" spans="1:4" ht="16" customHeight="1" x14ac:dyDescent="0.2">
      <c r="A726" s="57" t="s">
        <v>30375</v>
      </c>
      <c r="B726" s="58" t="s">
        <v>30375</v>
      </c>
      <c r="C726" s="52" t="s">
        <v>1593</v>
      </c>
      <c r="D726" s="50" t="s">
        <v>9080</v>
      </c>
    </row>
    <row r="727" spans="1:4" ht="28" x14ac:dyDescent="0.2">
      <c r="A727" s="48" t="s">
        <v>18604</v>
      </c>
      <c r="B727" s="49" t="s">
        <v>18605</v>
      </c>
      <c r="C727" s="42" t="s">
        <v>9131</v>
      </c>
      <c r="D727" s="44" t="s">
        <v>27268</v>
      </c>
    </row>
    <row r="728" spans="1:4" ht="28" x14ac:dyDescent="0.2">
      <c r="A728" s="48" t="s">
        <v>18606</v>
      </c>
      <c r="B728" s="49" t="s">
        <v>18607</v>
      </c>
      <c r="C728" s="42" t="s">
        <v>9131</v>
      </c>
      <c r="D728" s="44" t="s">
        <v>27268</v>
      </c>
    </row>
    <row r="729" spans="1:4" ht="28" x14ac:dyDescent="0.2">
      <c r="A729" s="48" t="s">
        <v>18608</v>
      </c>
      <c r="B729" s="49" t="s">
        <v>18609</v>
      </c>
      <c r="C729" s="42" t="s">
        <v>9131</v>
      </c>
      <c r="D729" s="44" t="s">
        <v>27268</v>
      </c>
    </row>
    <row r="730" spans="1:4" ht="28" x14ac:dyDescent="0.2">
      <c r="A730" s="48" t="s">
        <v>18610</v>
      </c>
      <c r="B730" s="49" t="s">
        <v>18611</v>
      </c>
      <c r="C730" s="42" t="s">
        <v>9131</v>
      </c>
      <c r="D730" s="44" t="s">
        <v>27268</v>
      </c>
    </row>
    <row r="731" spans="1:4" ht="28" x14ac:dyDescent="0.2">
      <c r="A731" s="48" t="s">
        <v>18612</v>
      </c>
      <c r="B731" s="49" t="s">
        <v>18613</v>
      </c>
      <c r="C731" s="42" t="s">
        <v>9131</v>
      </c>
      <c r="D731" s="44" t="s">
        <v>27268</v>
      </c>
    </row>
    <row r="732" spans="1:4" ht="28" x14ac:dyDescent="0.2">
      <c r="A732" s="48" t="s">
        <v>18614</v>
      </c>
      <c r="B732" s="49" t="s">
        <v>18615</v>
      </c>
      <c r="C732" s="42" t="s">
        <v>9131</v>
      </c>
      <c r="D732" s="44" t="s">
        <v>27268</v>
      </c>
    </row>
    <row r="733" spans="1:4" ht="28" x14ac:dyDescent="0.2">
      <c r="A733" s="48" t="s">
        <v>18616</v>
      </c>
      <c r="B733" s="49" t="s">
        <v>18617</v>
      </c>
      <c r="C733" s="42" t="s">
        <v>9131</v>
      </c>
      <c r="D733" s="44" t="s">
        <v>27268</v>
      </c>
    </row>
    <row r="734" spans="1:4" ht="28" x14ac:dyDescent="0.2">
      <c r="A734" s="48" t="s">
        <v>18618</v>
      </c>
      <c r="B734" s="49" t="s">
        <v>18619</v>
      </c>
      <c r="C734" s="42" t="s">
        <v>9131</v>
      </c>
      <c r="D734" s="44" t="s">
        <v>27268</v>
      </c>
    </row>
    <row r="735" spans="1:4" ht="28" x14ac:dyDescent="0.2">
      <c r="A735" s="48" t="s">
        <v>18620</v>
      </c>
      <c r="B735" s="49" t="s">
        <v>18621</v>
      </c>
      <c r="C735" s="42" t="s">
        <v>9131</v>
      </c>
      <c r="D735" s="44" t="s">
        <v>27268</v>
      </c>
    </row>
    <row r="736" spans="1:4" ht="28" x14ac:dyDescent="0.2">
      <c r="A736" s="48" t="s">
        <v>18622</v>
      </c>
      <c r="B736" s="49" t="s">
        <v>18623</v>
      </c>
      <c r="C736" s="42" t="s">
        <v>9131</v>
      </c>
      <c r="D736" s="44" t="s">
        <v>27268</v>
      </c>
    </row>
    <row r="737" spans="1:4" ht="28" x14ac:dyDescent="0.2">
      <c r="A737" s="48" t="s">
        <v>18624</v>
      </c>
      <c r="B737" s="49" t="s">
        <v>18625</v>
      </c>
      <c r="C737" s="42" t="s">
        <v>9131</v>
      </c>
      <c r="D737" s="44" t="s">
        <v>27268</v>
      </c>
    </row>
    <row r="738" spans="1:4" ht="28" x14ac:dyDescent="0.2">
      <c r="A738" s="48" t="s">
        <v>18626</v>
      </c>
      <c r="B738" s="49" t="s">
        <v>18627</v>
      </c>
      <c r="C738" s="42" t="s">
        <v>9131</v>
      </c>
      <c r="D738" s="44" t="s">
        <v>27268</v>
      </c>
    </row>
    <row r="739" spans="1:4" ht="28" x14ac:dyDescent="0.2">
      <c r="A739" s="48" t="s">
        <v>18628</v>
      </c>
      <c r="B739" s="49" t="s">
        <v>18629</v>
      </c>
      <c r="C739" s="42" t="s">
        <v>9131</v>
      </c>
      <c r="D739" s="44" t="s">
        <v>27268</v>
      </c>
    </row>
    <row r="740" spans="1:4" ht="28" x14ac:dyDescent="0.2">
      <c r="A740" s="48" t="s">
        <v>18630</v>
      </c>
      <c r="B740" s="49" t="s">
        <v>18631</v>
      </c>
      <c r="C740" s="42" t="s">
        <v>9131</v>
      </c>
      <c r="D740" s="44" t="s">
        <v>27268</v>
      </c>
    </row>
    <row r="741" spans="1:4" ht="28" x14ac:dyDescent="0.2">
      <c r="A741" s="48" t="s">
        <v>18632</v>
      </c>
      <c r="B741" s="49" t="s">
        <v>18633</v>
      </c>
      <c r="C741" s="42" t="s">
        <v>9131</v>
      </c>
      <c r="D741" s="44" t="s">
        <v>27268</v>
      </c>
    </row>
    <row r="742" spans="1:4" ht="28" x14ac:dyDescent="0.2">
      <c r="A742" s="48" t="s">
        <v>18634</v>
      </c>
      <c r="B742" s="49" t="s">
        <v>18635</v>
      </c>
      <c r="C742" s="42" t="s">
        <v>9131</v>
      </c>
      <c r="D742" s="44" t="s">
        <v>27268</v>
      </c>
    </row>
    <row r="743" spans="1:4" ht="16" customHeight="1" x14ac:dyDescent="0.2">
      <c r="A743" s="48" t="s">
        <v>18636</v>
      </c>
      <c r="B743" s="49" t="s">
        <v>18637</v>
      </c>
      <c r="C743" s="42" t="s">
        <v>9131</v>
      </c>
      <c r="D743" s="44" t="s">
        <v>27268</v>
      </c>
    </row>
    <row r="744" spans="1:4" ht="16" customHeight="1" x14ac:dyDescent="0.2">
      <c r="A744" s="48" t="s">
        <v>18638</v>
      </c>
      <c r="B744" s="49" t="s">
        <v>18639</v>
      </c>
      <c r="C744" s="42" t="s">
        <v>9131</v>
      </c>
      <c r="D744" s="44" t="s">
        <v>27268</v>
      </c>
    </row>
    <row r="745" spans="1:4" ht="28" x14ac:dyDescent="0.2">
      <c r="A745" s="48" t="s">
        <v>18640</v>
      </c>
      <c r="B745" s="49" t="s">
        <v>18641</v>
      </c>
      <c r="C745" s="42" t="s">
        <v>9131</v>
      </c>
      <c r="D745" s="44" t="s">
        <v>27268</v>
      </c>
    </row>
    <row r="746" spans="1:4" ht="28" x14ac:dyDescent="0.2">
      <c r="A746" s="48" t="s">
        <v>18642</v>
      </c>
      <c r="B746" s="49" t="s">
        <v>18643</v>
      </c>
      <c r="C746" s="42" t="s">
        <v>9131</v>
      </c>
      <c r="D746" s="44" t="s">
        <v>27268</v>
      </c>
    </row>
    <row r="747" spans="1:4" ht="28" x14ac:dyDescent="0.2">
      <c r="A747" s="48" t="s">
        <v>18644</v>
      </c>
      <c r="B747" s="49" t="s">
        <v>18645</v>
      </c>
      <c r="C747" s="42" t="s">
        <v>9131</v>
      </c>
      <c r="D747" s="44" t="s">
        <v>27268</v>
      </c>
    </row>
    <row r="748" spans="1:4" ht="28" x14ac:dyDescent="0.2">
      <c r="A748" s="48" t="s">
        <v>18646</v>
      </c>
      <c r="B748" s="49" t="s">
        <v>18647</v>
      </c>
      <c r="C748" s="42" t="s">
        <v>9131</v>
      </c>
      <c r="D748" s="44" t="s">
        <v>27268</v>
      </c>
    </row>
    <row r="749" spans="1:4" ht="28" x14ac:dyDescent="0.2">
      <c r="A749" s="48" t="s">
        <v>18648</v>
      </c>
      <c r="B749" s="49" t="s">
        <v>18649</v>
      </c>
      <c r="C749" s="42" t="s">
        <v>9131</v>
      </c>
      <c r="D749" s="44" t="s">
        <v>27268</v>
      </c>
    </row>
    <row r="750" spans="1:4" ht="28" x14ac:dyDescent="0.2">
      <c r="A750" s="48" t="s">
        <v>27269</v>
      </c>
      <c r="B750" s="49" t="s">
        <v>27270</v>
      </c>
      <c r="C750" s="42" t="s">
        <v>9131</v>
      </c>
      <c r="D750" s="44" t="s">
        <v>27268</v>
      </c>
    </row>
    <row r="751" spans="1:4" ht="28" x14ac:dyDescent="0.2">
      <c r="A751" s="48" t="s">
        <v>27271</v>
      </c>
      <c r="B751" s="49" t="s">
        <v>27272</v>
      </c>
      <c r="C751" s="42" t="s">
        <v>9131</v>
      </c>
      <c r="D751" s="44" t="s">
        <v>27268</v>
      </c>
    </row>
    <row r="752" spans="1:4" ht="28" x14ac:dyDescent="0.2">
      <c r="A752" s="48" t="s">
        <v>27273</v>
      </c>
      <c r="B752" s="49" t="s">
        <v>27274</v>
      </c>
      <c r="C752" s="42" t="s">
        <v>9131</v>
      </c>
      <c r="D752" s="44" t="s">
        <v>27268</v>
      </c>
    </row>
    <row r="753" spans="1:4" ht="28" x14ac:dyDescent="0.2">
      <c r="A753" s="48" t="s">
        <v>27275</v>
      </c>
      <c r="B753" s="49" t="s">
        <v>27276</v>
      </c>
      <c r="C753" s="42" t="s">
        <v>9131</v>
      </c>
      <c r="D753" s="44" t="s">
        <v>27268</v>
      </c>
    </row>
    <row r="754" spans="1:4" ht="28" x14ac:dyDescent="0.2">
      <c r="A754" s="48" t="s">
        <v>27277</v>
      </c>
      <c r="B754" s="49" t="s">
        <v>27278</v>
      </c>
      <c r="C754" s="42" t="s">
        <v>9131</v>
      </c>
      <c r="D754" s="44" t="s">
        <v>27268</v>
      </c>
    </row>
    <row r="755" spans="1:4" ht="28" x14ac:dyDescent="0.2">
      <c r="A755" s="48" t="s">
        <v>27279</v>
      </c>
      <c r="B755" s="49" t="s">
        <v>27280</v>
      </c>
      <c r="C755" s="42" t="s">
        <v>9131</v>
      </c>
      <c r="D755" s="44" t="s">
        <v>27268</v>
      </c>
    </row>
    <row r="756" spans="1:4" ht="28" x14ac:dyDescent="0.2">
      <c r="A756" s="48" t="s">
        <v>27281</v>
      </c>
      <c r="B756" s="49" t="s">
        <v>27282</v>
      </c>
      <c r="C756" s="42" t="s">
        <v>9131</v>
      </c>
      <c r="D756" s="44" t="s">
        <v>27268</v>
      </c>
    </row>
    <row r="757" spans="1:4" ht="28" x14ac:dyDescent="0.2">
      <c r="A757" s="48" t="s">
        <v>27283</v>
      </c>
      <c r="B757" s="49" t="s">
        <v>27284</v>
      </c>
      <c r="C757" s="42" t="s">
        <v>9131</v>
      </c>
      <c r="D757" s="44" t="s">
        <v>27268</v>
      </c>
    </row>
    <row r="758" spans="1:4" ht="28" x14ac:dyDescent="0.2">
      <c r="A758" s="48" t="s">
        <v>27285</v>
      </c>
      <c r="B758" s="49" t="s">
        <v>27286</v>
      </c>
      <c r="C758" s="42" t="s">
        <v>9131</v>
      </c>
      <c r="D758" s="44" t="s">
        <v>27268</v>
      </c>
    </row>
    <row r="759" spans="1:4" ht="28" x14ac:dyDescent="0.2">
      <c r="A759" s="48" t="s">
        <v>18650</v>
      </c>
      <c r="B759" s="49" t="s">
        <v>18651</v>
      </c>
      <c r="C759" s="42" t="s">
        <v>9131</v>
      </c>
      <c r="D759" s="44" t="s">
        <v>27268</v>
      </c>
    </row>
    <row r="760" spans="1:4" ht="28" x14ac:dyDescent="0.2">
      <c r="A760" s="48" t="s">
        <v>18652</v>
      </c>
      <c r="B760" s="49" t="s">
        <v>18653</v>
      </c>
      <c r="C760" s="42" t="s">
        <v>9131</v>
      </c>
      <c r="D760" s="44" t="s">
        <v>27268</v>
      </c>
    </row>
    <row r="761" spans="1:4" ht="28" x14ac:dyDescent="0.2">
      <c r="A761" s="48" t="s">
        <v>18654</v>
      </c>
      <c r="B761" s="49" t="s">
        <v>18655</v>
      </c>
      <c r="C761" s="42" t="s">
        <v>9131</v>
      </c>
      <c r="D761" s="44" t="s">
        <v>27268</v>
      </c>
    </row>
    <row r="762" spans="1:4" ht="28" x14ac:dyDescent="0.2">
      <c r="A762" s="48" t="s">
        <v>18656</v>
      </c>
      <c r="B762" s="49" t="s">
        <v>18657</v>
      </c>
      <c r="C762" s="42" t="s">
        <v>9131</v>
      </c>
      <c r="D762" s="44" t="s">
        <v>27268</v>
      </c>
    </row>
    <row r="763" spans="1:4" ht="28" x14ac:dyDescent="0.2">
      <c r="A763" s="48" t="s">
        <v>18658</v>
      </c>
      <c r="B763" s="49" t="s">
        <v>18659</v>
      </c>
      <c r="C763" s="42" t="s">
        <v>9131</v>
      </c>
      <c r="D763" s="44" t="s">
        <v>27268</v>
      </c>
    </row>
    <row r="764" spans="1:4" ht="28" x14ac:dyDescent="0.2">
      <c r="A764" s="48" t="s">
        <v>18660</v>
      </c>
      <c r="B764" s="49" t="s">
        <v>18661</v>
      </c>
      <c r="C764" s="42" t="s">
        <v>9131</v>
      </c>
      <c r="D764" s="44" t="s">
        <v>27268</v>
      </c>
    </row>
    <row r="765" spans="1:4" ht="28" x14ac:dyDescent="0.2">
      <c r="A765" s="48" t="s">
        <v>18662</v>
      </c>
      <c r="B765" s="49" t="s">
        <v>18663</v>
      </c>
      <c r="C765" s="42" t="s">
        <v>9131</v>
      </c>
      <c r="D765" s="44" t="s">
        <v>27268</v>
      </c>
    </row>
    <row r="766" spans="1:4" ht="28" x14ac:dyDescent="0.2">
      <c r="A766" s="48" t="s">
        <v>18664</v>
      </c>
      <c r="B766" s="49" t="s">
        <v>18665</v>
      </c>
      <c r="C766" s="42" t="s">
        <v>9131</v>
      </c>
      <c r="D766" s="44" t="s">
        <v>27268</v>
      </c>
    </row>
    <row r="767" spans="1:4" ht="28" x14ac:dyDescent="0.2">
      <c r="A767" s="48" t="s">
        <v>18666</v>
      </c>
      <c r="B767" s="49" t="s">
        <v>18667</v>
      </c>
      <c r="C767" s="42" t="s">
        <v>9131</v>
      </c>
      <c r="D767" s="44" t="s">
        <v>27268</v>
      </c>
    </row>
    <row r="768" spans="1:4" ht="28" x14ac:dyDescent="0.2">
      <c r="A768" s="48" t="s">
        <v>18668</v>
      </c>
      <c r="B768" s="49" t="s">
        <v>18669</v>
      </c>
      <c r="C768" s="42" t="s">
        <v>9131</v>
      </c>
      <c r="D768" s="44" t="s">
        <v>27268</v>
      </c>
    </row>
    <row r="769" spans="1:4" ht="28" x14ac:dyDescent="0.2">
      <c r="A769" s="48" t="s">
        <v>18670</v>
      </c>
      <c r="B769" s="49" t="s">
        <v>18671</v>
      </c>
      <c r="C769" s="42" t="s">
        <v>9131</v>
      </c>
      <c r="D769" s="44" t="s">
        <v>27268</v>
      </c>
    </row>
    <row r="770" spans="1:4" ht="28" x14ac:dyDescent="0.2">
      <c r="A770" s="48" t="s">
        <v>18672</v>
      </c>
      <c r="B770" s="49" t="s">
        <v>18673</v>
      </c>
      <c r="C770" s="42" t="s">
        <v>9131</v>
      </c>
      <c r="D770" s="44" t="s">
        <v>27268</v>
      </c>
    </row>
    <row r="771" spans="1:4" ht="28" x14ac:dyDescent="0.2">
      <c r="A771" s="48" t="s">
        <v>18674</v>
      </c>
      <c r="B771" s="49" t="s">
        <v>18675</v>
      </c>
      <c r="C771" s="42" t="s">
        <v>9131</v>
      </c>
      <c r="D771" s="44" t="s">
        <v>27268</v>
      </c>
    </row>
    <row r="772" spans="1:4" ht="28" x14ac:dyDescent="0.2">
      <c r="A772" s="48" t="s">
        <v>18676</v>
      </c>
      <c r="B772" s="49" t="s">
        <v>18677</v>
      </c>
      <c r="C772" s="42" t="s">
        <v>9131</v>
      </c>
      <c r="D772" s="44" t="s">
        <v>27268</v>
      </c>
    </row>
    <row r="773" spans="1:4" ht="28" x14ac:dyDescent="0.2">
      <c r="A773" s="48" t="s">
        <v>18678</v>
      </c>
      <c r="B773" s="49" t="s">
        <v>18679</v>
      </c>
      <c r="C773" s="42" t="s">
        <v>9131</v>
      </c>
      <c r="D773" s="44" t="s">
        <v>27268</v>
      </c>
    </row>
    <row r="774" spans="1:4" ht="28" x14ac:dyDescent="0.2">
      <c r="A774" s="48" t="s">
        <v>18680</v>
      </c>
      <c r="B774" s="49" t="s">
        <v>18681</v>
      </c>
      <c r="C774" s="42" t="s">
        <v>9131</v>
      </c>
      <c r="D774" s="44" t="s">
        <v>27268</v>
      </c>
    </row>
    <row r="775" spans="1:4" ht="28" x14ac:dyDescent="0.2">
      <c r="A775" s="48" t="s">
        <v>18682</v>
      </c>
      <c r="B775" s="49" t="s">
        <v>18683</v>
      </c>
      <c r="C775" s="42" t="s">
        <v>9131</v>
      </c>
      <c r="D775" s="44" t="s">
        <v>27268</v>
      </c>
    </row>
    <row r="776" spans="1:4" ht="28" x14ac:dyDescent="0.2">
      <c r="A776" s="48" t="s">
        <v>18684</v>
      </c>
      <c r="B776" s="49" t="s">
        <v>18685</v>
      </c>
      <c r="C776" s="42" t="s">
        <v>9131</v>
      </c>
      <c r="D776" s="44" t="s">
        <v>27268</v>
      </c>
    </row>
    <row r="777" spans="1:4" ht="28" x14ac:dyDescent="0.2">
      <c r="A777" s="48" t="s">
        <v>18686</v>
      </c>
      <c r="B777" s="49" t="s">
        <v>18687</v>
      </c>
      <c r="C777" s="42" t="s">
        <v>9131</v>
      </c>
      <c r="D777" s="44" t="s">
        <v>27268</v>
      </c>
    </row>
    <row r="778" spans="1:4" ht="28" x14ac:dyDescent="0.2">
      <c r="A778" s="48" t="s">
        <v>18688</v>
      </c>
      <c r="B778" s="49" t="s">
        <v>18689</v>
      </c>
      <c r="C778" s="42" t="s">
        <v>9131</v>
      </c>
      <c r="D778" s="44" t="s">
        <v>27268</v>
      </c>
    </row>
    <row r="779" spans="1:4" ht="28" x14ac:dyDescent="0.2">
      <c r="A779" s="48" t="s">
        <v>18690</v>
      </c>
      <c r="B779" s="49" t="s">
        <v>18691</v>
      </c>
      <c r="C779" s="42" t="s">
        <v>9131</v>
      </c>
      <c r="D779" s="44" t="s">
        <v>27268</v>
      </c>
    </row>
    <row r="780" spans="1:4" ht="28" x14ac:dyDescent="0.2">
      <c r="A780" s="48" t="s">
        <v>18692</v>
      </c>
      <c r="B780" s="49" t="s">
        <v>18693</v>
      </c>
      <c r="C780" s="42" t="s">
        <v>9131</v>
      </c>
      <c r="D780" s="44" t="s">
        <v>27268</v>
      </c>
    </row>
    <row r="781" spans="1:4" ht="28" x14ac:dyDescent="0.2">
      <c r="A781" s="48" t="s">
        <v>18694</v>
      </c>
      <c r="B781" s="49" t="s">
        <v>18695</v>
      </c>
      <c r="C781" s="42" t="s">
        <v>9131</v>
      </c>
      <c r="D781" s="44" t="s">
        <v>27268</v>
      </c>
    </row>
    <row r="782" spans="1:4" ht="28" x14ac:dyDescent="0.2">
      <c r="A782" s="48" t="s">
        <v>18696</v>
      </c>
      <c r="B782" s="49" t="s">
        <v>18697</v>
      </c>
      <c r="C782" s="42" t="s">
        <v>9131</v>
      </c>
      <c r="D782" s="44" t="s">
        <v>27268</v>
      </c>
    </row>
    <row r="783" spans="1:4" ht="28" x14ac:dyDescent="0.2">
      <c r="A783" s="48" t="s">
        <v>18698</v>
      </c>
      <c r="B783" s="49" t="s">
        <v>18699</v>
      </c>
      <c r="C783" s="42" t="s">
        <v>9131</v>
      </c>
      <c r="D783" s="44" t="s">
        <v>27268</v>
      </c>
    </row>
    <row r="784" spans="1:4" ht="28" x14ac:dyDescent="0.2">
      <c r="A784" s="48" t="s">
        <v>18700</v>
      </c>
      <c r="B784" s="49" t="s">
        <v>18701</v>
      </c>
      <c r="C784" s="42" t="s">
        <v>9131</v>
      </c>
      <c r="D784" s="44" t="s">
        <v>27268</v>
      </c>
    </row>
    <row r="785" spans="1:4" ht="28" x14ac:dyDescent="0.2">
      <c r="A785" s="48" t="s">
        <v>18702</v>
      </c>
      <c r="B785" s="49" t="s">
        <v>18703</v>
      </c>
      <c r="C785" s="42" t="s">
        <v>9131</v>
      </c>
      <c r="D785" s="44" t="s">
        <v>27268</v>
      </c>
    </row>
    <row r="786" spans="1:4" ht="28" x14ac:dyDescent="0.2">
      <c r="A786" s="48" t="s">
        <v>18704</v>
      </c>
      <c r="B786" s="49" t="s">
        <v>18705</v>
      </c>
      <c r="C786" s="42" t="s">
        <v>9131</v>
      </c>
      <c r="D786" s="44" t="s">
        <v>27268</v>
      </c>
    </row>
    <row r="787" spans="1:4" ht="28" x14ac:dyDescent="0.2">
      <c r="A787" s="48" t="s">
        <v>18706</v>
      </c>
      <c r="B787" s="49" t="s">
        <v>18707</v>
      </c>
      <c r="C787" s="42" t="s">
        <v>9131</v>
      </c>
      <c r="D787" s="44" t="s">
        <v>27268</v>
      </c>
    </row>
    <row r="788" spans="1:4" ht="28" x14ac:dyDescent="0.2">
      <c r="A788" s="48" t="s">
        <v>18708</v>
      </c>
      <c r="B788" s="49" t="s">
        <v>18709</v>
      </c>
      <c r="C788" s="42" t="s">
        <v>9131</v>
      </c>
      <c r="D788" s="44" t="s">
        <v>27268</v>
      </c>
    </row>
    <row r="789" spans="1:4" ht="28" x14ac:dyDescent="0.2">
      <c r="A789" s="48" t="s">
        <v>18710</v>
      </c>
      <c r="B789" s="49" t="s">
        <v>18711</v>
      </c>
      <c r="C789" s="42" t="s">
        <v>9131</v>
      </c>
      <c r="D789" s="44" t="s">
        <v>27268</v>
      </c>
    </row>
    <row r="790" spans="1:4" ht="28" x14ac:dyDescent="0.2">
      <c r="A790" s="48" t="s">
        <v>18712</v>
      </c>
      <c r="B790" s="49" t="s">
        <v>18713</v>
      </c>
      <c r="C790" s="42" t="s">
        <v>9131</v>
      </c>
      <c r="D790" s="44" t="s">
        <v>27268</v>
      </c>
    </row>
    <row r="791" spans="1:4" ht="28" x14ac:dyDescent="0.2">
      <c r="A791" s="48" t="s">
        <v>27287</v>
      </c>
      <c r="B791" s="49" t="s">
        <v>21946</v>
      </c>
      <c r="C791" s="42" t="s">
        <v>9131</v>
      </c>
      <c r="D791" s="44" t="s">
        <v>27268</v>
      </c>
    </row>
    <row r="792" spans="1:4" ht="42" x14ac:dyDescent="0.2">
      <c r="A792" s="48" t="s">
        <v>27288</v>
      </c>
      <c r="B792" s="49" t="s">
        <v>27289</v>
      </c>
      <c r="C792" s="42" t="s">
        <v>9131</v>
      </c>
      <c r="D792" s="44" t="s">
        <v>27268</v>
      </c>
    </row>
    <row r="793" spans="1:4" ht="28" x14ac:dyDescent="0.2">
      <c r="A793" s="48" t="s">
        <v>18714</v>
      </c>
      <c r="B793" s="49" t="s">
        <v>18715</v>
      </c>
      <c r="C793" s="42" t="s">
        <v>9131</v>
      </c>
      <c r="D793" s="44" t="s">
        <v>27268</v>
      </c>
    </row>
    <row r="794" spans="1:4" ht="28" x14ac:dyDescent="0.2">
      <c r="A794" s="48" t="s">
        <v>18716</v>
      </c>
      <c r="B794" s="49" t="s">
        <v>18717</v>
      </c>
      <c r="C794" s="42" t="s">
        <v>9131</v>
      </c>
      <c r="D794" s="44" t="s">
        <v>27268</v>
      </c>
    </row>
    <row r="795" spans="1:4" ht="28" x14ac:dyDescent="0.2">
      <c r="A795" s="48" t="s">
        <v>27290</v>
      </c>
      <c r="B795" s="49" t="s">
        <v>27291</v>
      </c>
      <c r="C795" s="42" t="s">
        <v>9131</v>
      </c>
      <c r="D795" s="44" t="s">
        <v>27268</v>
      </c>
    </row>
    <row r="796" spans="1:4" ht="28" x14ac:dyDescent="0.2">
      <c r="A796" s="48" t="s">
        <v>18718</v>
      </c>
      <c r="B796" s="49" t="s">
        <v>18719</v>
      </c>
      <c r="C796" s="42" t="s">
        <v>9131</v>
      </c>
      <c r="D796" s="44" t="s">
        <v>27268</v>
      </c>
    </row>
    <row r="797" spans="1:4" ht="28" x14ac:dyDescent="0.2">
      <c r="A797" s="48" t="s">
        <v>18720</v>
      </c>
      <c r="B797" s="49" t="s">
        <v>18721</v>
      </c>
      <c r="C797" s="42" t="s">
        <v>9131</v>
      </c>
      <c r="D797" s="44" t="s">
        <v>27268</v>
      </c>
    </row>
    <row r="798" spans="1:4" ht="28" x14ac:dyDescent="0.2">
      <c r="A798" s="48" t="s">
        <v>18722</v>
      </c>
      <c r="B798" s="49" t="s">
        <v>18723</v>
      </c>
      <c r="C798" s="42" t="s">
        <v>9131</v>
      </c>
      <c r="D798" s="44" t="s">
        <v>27268</v>
      </c>
    </row>
    <row r="799" spans="1:4" ht="28" x14ac:dyDescent="0.2">
      <c r="A799" s="48" t="s">
        <v>27292</v>
      </c>
      <c r="B799" s="49" t="s">
        <v>27293</v>
      </c>
      <c r="C799" s="42" t="s">
        <v>9131</v>
      </c>
      <c r="D799" s="44" t="s">
        <v>27268</v>
      </c>
    </row>
    <row r="800" spans="1:4" ht="28" x14ac:dyDescent="0.2">
      <c r="A800" s="48" t="s">
        <v>18724</v>
      </c>
      <c r="B800" s="49" t="s">
        <v>18725</v>
      </c>
      <c r="C800" s="42" t="s">
        <v>9131</v>
      </c>
      <c r="D800" s="44" t="s">
        <v>27268</v>
      </c>
    </row>
    <row r="801" spans="1:4" ht="28" x14ac:dyDescent="0.2">
      <c r="A801" s="48" t="s">
        <v>18726</v>
      </c>
      <c r="B801" s="49" t="s">
        <v>18727</v>
      </c>
      <c r="C801" s="42" t="s">
        <v>9131</v>
      </c>
      <c r="D801" s="44" t="s">
        <v>27268</v>
      </c>
    </row>
    <row r="802" spans="1:4" ht="28" x14ac:dyDescent="0.2">
      <c r="A802" s="48" t="s">
        <v>18728</v>
      </c>
      <c r="B802" s="49" t="s">
        <v>18729</v>
      </c>
      <c r="C802" s="42" t="s">
        <v>9131</v>
      </c>
      <c r="D802" s="44" t="s">
        <v>27268</v>
      </c>
    </row>
    <row r="803" spans="1:4" ht="28" x14ac:dyDescent="0.2">
      <c r="A803" s="48" t="s">
        <v>18730</v>
      </c>
      <c r="B803" s="49" t="s">
        <v>18731</v>
      </c>
      <c r="C803" s="42" t="s">
        <v>9131</v>
      </c>
      <c r="D803" s="44" t="s">
        <v>27268</v>
      </c>
    </row>
    <row r="804" spans="1:4" ht="28" x14ac:dyDescent="0.2">
      <c r="A804" s="48" t="s">
        <v>18732</v>
      </c>
      <c r="B804" s="49" t="s">
        <v>18733</v>
      </c>
      <c r="C804" s="42" t="s">
        <v>9131</v>
      </c>
      <c r="D804" s="44" t="s">
        <v>27268</v>
      </c>
    </row>
    <row r="805" spans="1:4" ht="28" x14ac:dyDescent="0.2">
      <c r="A805" s="48" t="s">
        <v>18734</v>
      </c>
      <c r="B805" s="49" t="s">
        <v>18735</v>
      </c>
      <c r="C805" s="42" t="s">
        <v>9131</v>
      </c>
      <c r="D805" s="44" t="s">
        <v>27268</v>
      </c>
    </row>
    <row r="806" spans="1:4" ht="28" x14ac:dyDescent="0.2">
      <c r="A806" s="48" t="s">
        <v>18736</v>
      </c>
      <c r="B806" s="49" t="s">
        <v>18737</v>
      </c>
      <c r="C806" s="42" t="s">
        <v>9131</v>
      </c>
      <c r="D806" s="44" t="s">
        <v>27268</v>
      </c>
    </row>
    <row r="807" spans="1:4" ht="28" x14ac:dyDescent="0.2">
      <c r="A807" s="48" t="s">
        <v>18738</v>
      </c>
      <c r="B807" s="49" t="s">
        <v>18739</v>
      </c>
      <c r="C807" s="42" t="s">
        <v>9131</v>
      </c>
      <c r="D807" s="44" t="s">
        <v>27268</v>
      </c>
    </row>
    <row r="808" spans="1:4" ht="28" x14ac:dyDescent="0.2">
      <c r="A808" s="48" t="s">
        <v>18740</v>
      </c>
      <c r="B808" s="49" t="s">
        <v>18741</v>
      </c>
      <c r="C808" s="42" t="s">
        <v>9131</v>
      </c>
      <c r="D808" s="44" t="s">
        <v>27268</v>
      </c>
    </row>
    <row r="809" spans="1:4" ht="28" x14ac:dyDescent="0.2">
      <c r="A809" s="48" t="s">
        <v>27294</v>
      </c>
      <c r="B809" s="49" t="s">
        <v>27295</v>
      </c>
      <c r="C809" s="42" t="s">
        <v>9131</v>
      </c>
      <c r="D809" s="44" t="s">
        <v>27268</v>
      </c>
    </row>
    <row r="810" spans="1:4" ht="28" x14ac:dyDescent="0.2">
      <c r="A810" s="48" t="s">
        <v>18742</v>
      </c>
      <c r="B810" s="49" t="s">
        <v>18743</v>
      </c>
      <c r="C810" s="42" t="s">
        <v>9131</v>
      </c>
      <c r="D810" s="44" t="s">
        <v>27268</v>
      </c>
    </row>
    <row r="811" spans="1:4" ht="28" x14ac:dyDescent="0.2">
      <c r="A811" s="48" t="s">
        <v>18744</v>
      </c>
      <c r="B811" s="49" t="s">
        <v>18745</v>
      </c>
      <c r="C811" s="42" t="s">
        <v>9131</v>
      </c>
      <c r="D811" s="44" t="s">
        <v>27268</v>
      </c>
    </row>
    <row r="812" spans="1:4" ht="28" x14ac:dyDescent="0.2">
      <c r="A812" s="48" t="s">
        <v>18746</v>
      </c>
      <c r="B812" s="49" t="s">
        <v>18747</v>
      </c>
      <c r="C812" s="42" t="s">
        <v>9131</v>
      </c>
      <c r="D812" s="44" t="s">
        <v>27268</v>
      </c>
    </row>
    <row r="813" spans="1:4" ht="28" x14ac:dyDescent="0.2">
      <c r="A813" s="48" t="s">
        <v>27296</v>
      </c>
      <c r="B813" s="49" t="s">
        <v>27297</v>
      </c>
      <c r="C813" s="42" t="s">
        <v>9131</v>
      </c>
      <c r="D813" s="44" t="s">
        <v>27268</v>
      </c>
    </row>
    <row r="814" spans="1:4" ht="28" x14ac:dyDescent="0.2">
      <c r="A814" s="48" t="s">
        <v>18748</v>
      </c>
      <c r="B814" s="49" t="s">
        <v>18749</v>
      </c>
      <c r="C814" s="42" t="s">
        <v>9131</v>
      </c>
      <c r="D814" s="44" t="s">
        <v>27268</v>
      </c>
    </row>
    <row r="815" spans="1:4" ht="28" customHeight="1" x14ac:dyDescent="0.2">
      <c r="A815" s="48" t="s">
        <v>18750</v>
      </c>
      <c r="B815" s="49" t="s">
        <v>18751</v>
      </c>
      <c r="C815" s="42" t="s">
        <v>9131</v>
      </c>
      <c r="D815" s="44" t="s">
        <v>27268</v>
      </c>
    </row>
    <row r="816" spans="1:4" ht="28" x14ac:dyDescent="0.2">
      <c r="A816" s="48" t="s">
        <v>18752</v>
      </c>
      <c r="B816" s="49" t="s">
        <v>18753</v>
      </c>
      <c r="C816" s="42" t="s">
        <v>9131</v>
      </c>
      <c r="D816" s="44" t="s">
        <v>27268</v>
      </c>
    </row>
    <row r="817" spans="1:4" ht="16" customHeight="1" x14ac:dyDescent="0.2">
      <c r="A817" s="48" t="s">
        <v>18754</v>
      </c>
      <c r="B817" s="49" t="s">
        <v>18755</v>
      </c>
      <c r="C817" s="42" t="s">
        <v>9131</v>
      </c>
      <c r="D817" s="44" t="s">
        <v>27268</v>
      </c>
    </row>
    <row r="818" spans="1:4" ht="28" x14ac:dyDescent="0.2">
      <c r="A818" s="48" t="s">
        <v>18756</v>
      </c>
      <c r="B818" s="49" t="s">
        <v>18757</v>
      </c>
      <c r="C818" s="42" t="s">
        <v>9131</v>
      </c>
      <c r="D818" s="44" t="s">
        <v>27268</v>
      </c>
    </row>
    <row r="819" spans="1:4" ht="28" x14ac:dyDescent="0.2">
      <c r="A819" s="48" t="s">
        <v>18758</v>
      </c>
      <c r="B819" s="49" t="s">
        <v>18759</v>
      </c>
      <c r="C819" s="42" t="s">
        <v>9131</v>
      </c>
      <c r="D819" s="44" t="s">
        <v>27268</v>
      </c>
    </row>
    <row r="820" spans="1:4" ht="28" x14ac:dyDescent="0.2">
      <c r="A820" s="48" t="s">
        <v>18760</v>
      </c>
      <c r="B820" s="49" t="s">
        <v>18761</v>
      </c>
      <c r="C820" s="42" t="s">
        <v>9131</v>
      </c>
      <c r="D820" s="44" t="s">
        <v>27268</v>
      </c>
    </row>
    <row r="821" spans="1:4" ht="28" x14ac:dyDescent="0.2">
      <c r="A821" s="48" t="s">
        <v>18762</v>
      </c>
      <c r="B821" s="49" t="s">
        <v>18763</v>
      </c>
      <c r="C821" s="42" t="s">
        <v>9131</v>
      </c>
      <c r="D821" s="44" t="s">
        <v>27268</v>
      </c>
    </row>
    <row r="822" spans="1:4" ht="28" x14ac:dyDescent="0.2">
      <c r="A822" s="48" t="s">
        <v>18764</v>
      </c>
      <c r="B822" s="49" t="s">
        <v>18765</v>
      </c>
      <c r="C822" s="42" t="s">
        <v>9131</v>
      </c>
      <c r="D822" s="44" t="s">
        <v>27268</v>
      </c>
    </row>
    <row r="823" spans="1:4" ht="28" x14ac:dyDescent="0.2">
      <c r="A823" s="48" t="s">
        <v>18766</v>
      </c>
      <c r="B823" s="49" t="s">
        <v>18767</v>
      </c>
      <c r="C823" s="42" t="s">
        <v>9131</v>
      </c>
      <c r="D823" s="44" t="s">
        <v>27268</v>
      </c>
    </row>
    <row r="824" spans="1:4" ht="28" x14ac:dyDescent="0.2">
      <c r="A824" s="48" t="s">
        <v>18768</v>
      </c>
      <c r="B824" s="49" t="s">
        <v>18769</v>
      </c>
      <c r="C824" s="42" t="s">
        <v>9131</v>
      </c>
      <c r="D824" s="44" t="s">
        <v>27268</v>
      </c>
    </row>
    <row r="825" spans="1:4" ht="28" x14ac:dyDescent="0.2">
      <c r="A825" s="48" t="s">
        <v>18770</v>
      </c>
      <c r="B825" s="49" t="s">
        <v>18771</v>
      </c>
      <c r="C825" s="42" t="s">
        <v>9131</v>
      </c>
      <c r="D825" s="44" t="s">
        <v>27268</v>
      </c>
    </row>
    <row r="826" spans="1:4" ht="28" x14ac:dyDescent="0.2">
      <c r="A826" s="48" t="s">
        <v>18772</v>
      </c>
      <c r="B826" s="49" t="s">
        <v>18773</v>
      </c>
      <c r="C826" s="42" t="s">
        <v>9131</v>
      </c>
      <c r="D826" s="44" t="s">
        <v>27268</v>
      </c>
    </row>
    <row r="827" spans="1:4" ht="28" x14ac:dyDescent="0.2">
      <c r="A827" s="48" t="s">
        <v>18774</v>
      </c>
      <c r="B827" s="49" t="s">
        <v>18775</v>
      </c>
      <c r="C827" s="42" t="s">
        <v>9131</v>
      </c>
      <c r="D827" s="44" t="s">
        <v>27268</v>
      </c>
    </row>
    <row r="828" spans="1:4" ht="28" x14ac:dyDescent="0.2">
      <c r="A828" s="48" t="s">
        <v>18776</v>
      </c>
      <c r="B828" s="49" t="s">
        <v>18777</v>
      </c>
      <c r="C828" s="42" t="s">
        <v>9131</v>
      </c>
      <c r="D828" s="44" t="s">
        <v>27268</v>
      </c>
    </row>
    <row r="829" spans="1:4" ht="28" x14ac:dyDescent="0.2">
      <c r="A829" s="48" t="s">
        <v>18778</v>
      </c>
      <c r="B829" s="49" t="s">
        <v>18779</v>
      </c>
      <c r="C829" s="42" t="s">
        <v>9131</v>
      </c>
      <c r="D829" s="44" t="s">
        <v>27268</v>
      </c>
    </row>
    <row r="830" spans="1:4" ht="28" x14ac:dyDescent="0.2">
      <c r="A830" s="48" t="s">
        <v>18780</v>
      </c>
      <c r="B830" s="49" t="s">
        <v>18781</v>
      </c>
      <c r="C830" s="42" t="s">
        <v>9131</v>
      </c>
      <c r="D830" s="44" t="s">
        <v>27268</v>
      </c>
    </row>
    <row r="831" spans="1:4" ht="28" x14ac:dyDescent="0.2">
      <c r="A831" s="48" t="s">
        <v>18782</v>
      </c>
      <c r="B831" s="49" t="s">
        <v>18783</v>
      </c>
      <c r="C831" s="42" t="s">
        <v>9131</v>
      </c>
      <c r="D831" s="44" t="s">
        <v>27268</v>
      </c>
    </row>
    <row r="832" spans="1:4" ht="28" x14ac:dyDescent="0.2">
      <c r="A832" s="48" t="s">
        <v>18784</v>
      </c>
      <c r="B832" s="49" t="s">
        <v>18785</v>
      </c>
      <c r="C832" s="42" t="s">
        <v>9131</v>
      </c>
      <c r="D832" s="44" t="s">
        <v>27268</v>
      </c>
    </row>
    <row r="833" spans="1:4" ht="28" x14ac:dyDescent="0.2">
      <c r="A833" s="48" t="s">
        <v>18786</v>
      </c>
      <c r="B833" s="49" t="s">
        <v>18787</v>
      </c>
      <c r="C833" s="42" t="s">
        <v>9131</v>
      </c>
      <c r="D833" s="44" t="s">
        <v>27268</v>
      </c>
    </row>
    <row r="834" spans="1:4" ht="28" x14ac:dyDescent="0.2">
      <c r="A834" s="48" t="s">
        <v>18788</v>
      </c>
      <c r="B834" s="49" t="s">
        <v>18789</v>
      </c>
      <c r="C834" s="42" t="s">
        <v>9131</v>
      </c>
      <c r="D834" s="44" t="s">
        <v>27268</v>
      </c>
    </row>
    <row r="835" spans="1:4" ht="28" x14ac:dyDescent="0.2">
      <c r="A835" s="48" t="s">
        <v>18790</v>
      </c>
      <c r="B835" s="49" t="s">
        <v>18791</v>
      </c>
      <c r="C835" s="42" t="s">
        <v>9131</v>
      </c>
      <c r="D835" s="44" t="s">
        <v>27268</v>
      </c>
    </row>
    <row r="836" spans="1:4" ht="28" x14ac:dyDescent="0.2">
      <c r="A836" s="48" t="s">
        <v>18792</v>
      </c>
      <c r="B836" s="49" t="s">
        <v>18793</v>
      </c>
      <c r="C836" s="42" t="s">
        <v>9131</v>
      </c>
      <c r="D836" s="44" t="s">
        <v>27268</v>
      </c>
    </row>
    <row r="837" spans="1:4" ht="28" x14ac:dyDescent="0.2">
      <c r="A837" s="48" t="s">
        <v>18794</v>
      </c>
      <c r="B837" s="49" t="s">
        <v>18795</v>
      </c>
      <c r="C837" s="42" t="s">
        <v>9131</v>
      </c>
      <c r="D837" s="44" t="s">
        <v>27268</v>
      </c>
    </row>
    <row r="838" spans="1:4" ht="28" x14ac:dyDescent="0.2">
      <c r="A838" s="48" t="s">
        <v>18796</v>
      </c>
      <c r="B838" s="49" t="s">
        <v>18797</v>
      </c>
      <c r="C838" s="42" t="s">
        <v>9131</v>
      </c>
      <c r="D838" s="44" t="s">
        <v>27268</v>
      </c>
    </row>
    <row r="839" spans="1:4" ht="28" x14ac:dyDescent="0.2">
      <c r="A839" s="48" t="s">
        <v>18798</v>
      </c>
      <c r="B839" s="49" t="s">
        <v>18799</v>
      </c>
      <c r="C839" s="42" t="s">
        <v>9131</v>
      </c>
      <c r="D839" s="44" t="s">
        <v>27268</v>
      </c>
    </row>
    <row r="840" spans="1:4" ht="28" x14ac:dyDescent="0.2">
      <c r="A840" s="48" t="s">
        <v>18800</v>
      </c>
      <c r="B840" s="49" t="s">
        <v>18801</v>
      </c>
      <c r="C840" s="42" t="s">
        <v>9131</v>
      </c>
      <c r="D840" s="44" t="s">
        <v>27268</v>
      </c>
    </row>
    <row r="841" spans="1:4" ht="28" x14ac:dyDescent="0.2">
      <c r="A841" s="48" t="s">
        <v>18802</v>
      </c>
      <c r="B841" s="49" t="s">
        <v>18803</v>
      </c>
      <c r="C841" s="42" t="s">
        <v>9131</v>
      </c>
      <c r="D841" s="44" t="s">
        <v>27268</v>
      </c>
    </row>
    <row r="842" spans="1:4" ht="28" x14ac:dyDescent="0.2">
      <c r="A842" s="48" t="s">
        <v>18804</v>
      </c>
      <c r="B842" s="49" t="s">
        <v>18805</v>
      </c>
      <c r="C842" s="42" t="s">
        <v>9131</v>
      </c>
      <c r="D842" s="44" t="s">
        <v>27268</v>
      </c>
    </row>
    <row r="843" spans="1:4" ht="28" x14ac:dyDescent="0.2">
      <c r="A843" s="48" t="s">
        <v>18806</v>
      </c>
      <c r="B843" s="49" t="s">
        <v>18807</v>
      </c>
      <c r="C843" s="42" t="s">
        <v>9131</v>
      </c>
      <c r="D843" s="44" t="s">
        <v>27268</v>
      </c>
    </row>
    <row r="844" spans="1:4" ht="28" x14ac:dyDescent="0.2">
      <c r="A844" s="48" t="s">
        <v>18808</v>
      </c>
      <c r="B844" s="49" t="s">
        <v>18809</v>
      </c>
      <c r="C844" s="42" t="s">
        <v>9131</v>
      </c>
      <c r="D844" s="44" t="s">
        <v>27268</v>
      </c>
    </row>
    <row r="845" spans="1:4" ht="28" x14ac:dyDescent="0.2">
      <c r="A845" s="48" t="s">
        <v>18810</v>
      </c>
      <c r="B845" s="49" t="s">
        <v>18811</v>
      </c>
      <c r="C845" s="42" t="s">
        <v>9131</v>
      </c>
      <c r="D845" s="44" t="s">
        <v>27268</v>
      </c>
    </row>
    <row r="846" spans="1:4" ht="28" x14ac:dyDescent="0.2">
      <c r="A846" s="48" t="s">
        <v>18812</v>
      </c>
      <c r="B846" s="49" t="s">
        <v>18813</v>
      </c>
      <c r="C846" s="42" t="s">
        <v>9131</v>
      </c>
      <c r="D846" s="44" t="s">
        <v>27268</v>
      </c>
    </row>
    <row r="847" spans="1:4" ht="28" x14ac:dyDescent="0.2">
      <c r="A847" s="48" t="s">
        <v>18814</v>
      </c>
      <c r="B847" s="49" t="s">
        <v>18815</v>
      </c>
      <c r="C847" s="42" t="s">
        <v>9131</v>
      </c>
      <c r="D847" s="44" t="s">
        <v>27268</v>
      </c>
    </row>
    <row r="848" spans="1:4" ht="28" x14ac:dyDescent="0.2">
      <c r="A848" s="48" t="s">
        <v>18816</v>
      </c>
      <c r="B848" s="49" t="s">
        <v>18817</v>
      </c>
      <c r="C848" s="42" t="s">
        <v>9131</v>
      </c>
      <c r="D848" s="44" t="s">
        <v>27268</v>
      </c>
    </row>
    <row r="849" spans="1:4" ht="28" x14ac:dyDescent="0.2">
      <c r="A849" s="48" t="s">
        <v>18818</v>
      </c>
      <c r="B849" s="49" t="s">
        <v>18819</v>
      </c>
      <c r="C849" s="42" t="s">
        <v>9131</v>
      </c>
      <c r="D849" s="44" t="s">
        <v>27268</v>
      </c>
    </row>
    <row r="850" spans="1:4" ht="28" x14ac:dyDescent="0.2">
      <c r="A850" s="48" t="s">
        <v>18820</v>
      </c>
      <c r="B850" s="49" t="s">
        <v>18821</v>
      </c>
      <c r="C850" s="42" t="s">
        <v>9131</v>
      </c>
      <c r="D850" s="44" t="s">
        <v>27268</v>
      </c>
    </row>
    <row r="851" spans="1:4" ht="28" x14ac:dyDescent="0.2">
      <c r="A851" s="48" t="s">
        <v>18822</v>
      </c>
      <c r="B851" s="49" t="s">
        <v>18823</v>
      </c>
      <c r="C851" s="42" t="s">
        <v>9131</v>
      </c>
      <c r="D851" s="44" t="s">
        <v>27268</v>
      </c>
    </row>
    <row r="852" spans="1:4" ht="28" x14ac:dyDescent="0.2">
      <c r="A852" s="48" t="s">
        <v>18824</v>
      </c>
      <c r="B852" s="49" t="s">
        <v>18825</v>
      </c>
      <c r="C852" s="42" t="s">
        <v>9131</v>
      </c>
      <c r="D852" s="44" t="s">
        <v>27268</v>
      </c>
    </row>
    <row r="853" spans="1:4" ht="28" x14ac:dyDescent="0.2">
      <c r="A853" s="48" t="s">
        <v>18826</v>
      </c>
      <c r="B853" s="49" t="s">
        <v>18827</v>
      </c>
      <c r="C853" s="42" t="s">
        <v>9131</v>
      </c>
      <c r="D853" s="44" t="s">
        <v>27268</v>
      </c>
    </row>
    <row r="854" spans="1:4" ht="28" x14ac:dyDescent="0.2">
      <c r="A854" s="48" t="s">
        <v>18828</v>
      </c>
      <c r="B854" s="49" t="s">
        <v>18829</v>
      </c>
      <c r="C854" s="42" t="s">
        <v>9131</v>
      </c>
      <c r="D854" s="44" t="s">
        <v>27268</v>
      </c>
    </row>
    <row r="855" spans="1:4" ht="28" x14ac:dyDescent="0.2">
      <c r="A855" s="48" t="s">
        <v>18830</v>
      </c>
      <c r="B855" s="49" t="s">
        <v>18831</v>
      </c>
      <c r="C855" s="42" t="s">
        <v>9131</v>
      </c>
      <c r="D855" s="44" t="s">
        <v>27268</v>
      </c>
    </row>
    <row r="856" spans="1:4" ht="28" x14ac:dyDescent="0.2">
      <c r="A856" s="48" t="s">
        <v>18832</v>
      </c>
      <c r="B856" s="49" t="s">
        <v>18833</v>
      </c>
      <c r="C856" s="42" t="s">
        <v>9131</v>
      </c>
      <c r="D856" s="44" t="s">
        <v>27268</v>
      </c>
    </row>
    <row r="857" spans="1:4" ht="28" x14ac:dyDescent="0.2">
      <c r="A857" s="48" t="s">
        <v>18834</v>
      </c>
      <c r="B857" s="49" t="s">
        <v>18835</v>
      </c>
      <c r="C857" s="42" t="s">
        <v>9131</v>
      </c>
      <c r="D857" s="44" t="s">
        <v>27268</v>
      </c>
    </row>
    <row r="858" spans="1:4" ht="28" x14ac:dyDescent="0.2">
      <c r="A858" s="48" t="s">
        <v>18836</v>
      </c>
      <c r="B858" s="49" t="s">
        <v>18837</v>
      </c>
      <c r="C858" s="42" t="s">
        <v>9131</v>
      </c>
      <c r="D858" s="44" t="s">
        <v>27268</v>
      </c>
    </row>
    <row r="859" spans="1:4" ht="28" x14ac:dyDescent="0.2">
      <c r="A859" s="48" t="s">
        <v>18838</v>
      </c>
      <c r="B859" s="49" t="s">
        <v>18839</v>
      </c>
      <c r="C859" s="42" t="s">
        <v>9131</v>
      </c>
      <c r="D859" s="44" t="s">
        <v>27268</v>
      </c>
    </row>
    <row r="860" spans="1:4" ht="28" x14ac:dyDescent="0.2">
      <c r="A860" s="48" t="s">
        <v>18840</v>
      </c>
      <c r="B860" s="49" t="s">
        <v>18841</v>
      </c>
      <c r="C860" s="42" t="s">
        <v>9131</v>
      </c>
      <c r="D860" s="44" t="s">
        <v>27268</v>
      </c>
    </row>
    <row r="861" spans="1:4" ht="28" x14ac:dyDescent="0.2">
      <c r="A861" s="48" t="s">
        <v>18842</v>
      </c>
      <c r="B861" s="49" t="s">
        <v>18843</v>
      </c>
      <c r="C861" s="42" t="s">
        <v>9131</v>
      </c>
      <c r="D861" s="44" t="s">
        <v>27268</v>
      </c>
    </row>
    <row r="862" spans="1:4" ht="28" x14ac:dyDescent="0.2">
      <c r="A862" s="48" t="s">
        <v>18844</v>
      </c>
      <c r="B862" s="49" t="s">
        <v>18845</v>
      </c>
      <c r="C862" s="42" t="s">
        <v>9131</v>
      </c>
      <c r="D862" s="44" t="s">
        <v>27268</v>
      </c>
    </row>
    <row r="863" spans="1:4" ht="28" x14ac:dyDescent="0.2">
      <c r="A863" s="48" t="s">
        <v>18846</v>
      </c>
      <c r="B863" s="49" t="s">
        <v>18847</v>
      </c>
      <c r="C863" s="42" t="s">
        <v>9131</v>
      </c>
      <c r="D863" s="44" t="s">
        <v>27268</v>
      </c>
    </row>
    <row r="864" spans="1:4" ht="28" x14ac:dyDescent="0.2">
      <c r="A864" s="48" t="s">
        <v>18848</v>
      </c>
      <c r="B864" s="49" t="s">
        <v>18849</v>
      </c>
      <c r="C864" s="42" t="s">
        <v>9131</v>
      </c>
      <c r="D864" s="44" t="s">
        <v>27268</v>
      </c>
    </row>
    <row r="865" spans="1:4" ht="28" x14ac:dyDescent="0.2">
      <c r="A865" s="48" t="s">
        <v>18850</v>
      </c>
      <c r="B865" s="49" t="s">
        <v>18851</v>
      </c>
      <c r="C865" s="42" t="s">
        <v>9131</v>
      </c>
      <c r="D865" s="44" t="s">
        <v>27268</v>
      </c>
    </row>
    <row r="866" spans="1:4" ht="28" x14ac:dyDescent="0.2">
      <c r="A866" s="48" t="s">
        <v>18852</v>
      </c>
      <c r="B866" s="49" t="s">
        <v>18853</v>
      </c>
      <c r="C866" s="42" t="s">
        <v>9131</v>
      </c>
      <c r="D866" s="44" t="s">
        <v>27268</v>
      </c>
    </row>
    <row r="867" spans="1:4" ht="28" x14ac:dyDescent="0.2">
      <c r="A867" s="48" t="s">
        <v>18854</v>
      </c>
      <c r="B867" s="49" t="s">
        <v>18855</v>
      </c>
      <c r="C867" s="42" t="s">
        <v>9131</v>
      </c>
      <c r="D867" s="44" t="s">
        <v>27268</v>
      </c>
    </row>
    <row r="868" spans="1:4" ht="28" x14ac:dyDescent="0.2">
      <c r="A868" s="48" t="s">
        <v>18856</v>
      </c>
      <c r="B868" s="49" t="s">
        <v>18857</v>
      </c>
      <c r="C868" s="42" t="s">
        <v>9131</v>
      </c>
      <c r="D868" s="44" t="s">
        <v>27268</v>
      </c>
    </row>
    <row r="869" spans="1:4" ht="28" x14ac:dyDescent="0.2">
      <c r="A869" s="48" t="s">
        <v>18858</v>
      </c>
      <c r="B869" s="49" t="s">
        <v>18859</v>
      </c>
      <c r="C869" s="42" t="s">
        <v>9131</v>
      </c>
      <c r="D869" s="44" t="s">
        <v>27268</v>
      </c>
    </row>
    <row r="870" spans="1:4" ht="28" x14ac:dyDescent="0.2">
      <c r="A870" s="48" t="s">
        <v>18860</v>
      </c>
      <c r="B870" s="49" t="s">
        <v>18861</v>
      </c>
      <c r="C870" s="42" t="s">
        <v>9131</v>
      </c>
      <c r="D870" s="44" t="s">
        <v>27268</v>
      </c>
    </row>
    <row r="871" spans="1:4" ht="28" x14ac:dyDescent="0.2">
      <c r="A871" s="48" t="s">
        <v>27298</v>
      </c>
      <c r="B871" s="49" t="s">
        <v>27299</v>
      </c>
      <c r="C871" s="42" t="s">
        <v>9131</v>
      </c>
      <c r="D871" s="44" t="s">
        <v>27268</v>
      </c>
    </row>
    <row r="872" spans="1:4" ht="28" x14ac:dyDescent="0.2">
      <c r="A872" s="48" t="s">
        <v>18862</v>
      </c>
      <c r="B872" s="49" t="s">
        <v>18863</v>
      </c>
      <c r="C872" s="42" t="s">
        <v>9131</v>
      </c>
      <c r="D872" s="44" t="s">
        <v>27268</v>
      </c>
    </row>
    <row r="873" spans="1:4" ht="28" x14ac:dyDescent="0.2">
      <c r="A873" s="48" t="s">
        <v>18864</v>
      </c>
      <c r="B873" s="49" t="s">
        <v>18865</v>
      </c>
      <c r="C873" s="42" t="s">
        <v>9131</v>
      </c>
      <c r="D873" s="44" t="s">
        <v>27268</v>
      </c>
    </row>
    <row r="874" spans="1:4" ht="28" x14ac:dyDescent="0.2">
      <c r="A874" s="48" t="s">
        <v>18866</v>
      </c>
      <c r="B874" s="49" t="s">
        <v>18867</v>
      </c>
      <c r="C874" s="42" t="s">
        <v>9131</v>
      </c>
      <c r="D874" s="44" t="s">
        <v>27268</v>
      </c>
    </row>
    <row r="875" spans="1:4" ht="28" x14ac:dyDescent="0.2">
      <c r="A875" s="48" t="s">
        <v>18868</v>
      </c>
      <c r="B875" s="49" t="s">
        <v>18869</v>
      </c>
      <c r="C875" s="42" t="s">
        <v>9131</v>
      </c>
      <c r="D875" s="44" t="s">
        <v>27268</v>
      </c>
    </row>
    <row r="876" spans="1:4" ht="28" x14ac:dyDescent="0.2">
      <c r="A876" s="48" t="s">
        <v>18870</v>
      </c>
      <c r="B876" s="49" t="s">
        <v>18871</v>
      </c>
      <c r="C876" s="42" t="s">
        <v>9131</v>
      </c>
      <c r="D876" s="44" t="s">
        <v>27268</v>
      </c>
    </row>
    <row r="877" spans="1:4" ht="28" x14ac:dyDescent="0.2">
      <c r="A877" s="48" t="s">
        <v>18872</v>
      </c>
      <c r="B877" s="49" t="s">
        <v>18873</v>
      </c>
      <c r="C877" s="42" t="s">
        <v>9131</v>
      </c>
      <c r="D877" s="44" t="s">
        <v>27268</v>
      </c>
    </row>
    <row r="878" spans="1:4" ht="28" x14ac:dyDescent="0.2">
      <c r="A878" s="48" t="s">
        <v>18874</v>
      </c>
      <c r="B878" s="49" t="s">
        <v>18875</v>
      </c>
      <c r="C878" s="42" t="s">
        <v>9131</v>
      </c>
      <c r="D878" s="44" t="s">
        <v>27268</v>
      </c>
    </row>
    <row r="879" spans="1:4" ht="28" x14ac:dyDescent="0.2">
      <c r="A879" s="48" t="s">
        <v>18876</v>
      </c>
      <c r="B879" s="49" t="s">
        <v>18877</v>
      </c>
      <c r="C879" s="42" t="s">
        <v>9131</v>
      </c>
      <c r="D879" s="44" t="s">
        <v>27268</v>
      </c>
    </row>
    <row r="880" spans="1:4" ht="28" x14ac:dyDescent="0.2">
      <c r="A880" s="48" t="s">
        <v>18878</v>
      </c>
      <c r="B880" s="49" t="s">
        <v>18879</v>
      </c>
      <c r="C880" s="42" t="s">
        <v>9131</v>
      </c>
      <c r="D880" s="44" t="s">
        <v>27268</v>
      </c>
    </row>
    <row r="881" spans="1:4" ht="28" x14ac:dyDescent="0.2">
      <c r="A881" s="48" t="s">
        <v>18880</v>
      </c>
      <c r="B881" s="49" t="s">
        <v>18881</v>
      </c>
      <c r="C881" s="42" t="s">
        <v>9131</v>
      </c>
      <c r="D881" s="44" t="s">
        <v>27268</v>
      </c>
    </row>
    <row r="882" spans="1:4" ht="28" x14ac:dyDescent="0.2">
      <c r="A882" s="48" t="s">
        <v>18882</v>
      </c>
      <c r="B882" s="49" t="s">
        <v>18883</v>
      </c>
      <c r="C882" s="42" t="s">
        <v>9131</v>
      </c>
      <c r="D882" s="44" t="s">
        <v>27268</v>
      </c>
    </row>
    <row r="883" spans="1:4" ht="28" x14ac:dyDescent="0.2">
      <c r="A883" s="48" t="s">
        <v>18884</v>
      </c>
      <c r="B883" s="49" t="s">
        <v>18885</v>
      </c>
      <c r="C883" s="42" t="s">
        <v>9131</v>
      </c>
      <c r="D883" s="44" t="s">
        <v>27268</v>
      </c>
    </row>
    <row r="884" spans="1:4" ht="28" x14ac:dyDescent="0.2">
      <c r="A884" s="48" t="s">
        <v>18886</v>
      </c>
      <c r="B884" s="49" t="s">
        <v>18887</v>
      </c>
      <c r="C884" s="42" t="s">
        <v>9131</v>
      </c>
      <c r="D884" s="44" t="s">
        <v>27268</v>
      </c>
    </row>
    <row r="885" spans="1:4" ht="28" x14ac:dyDescent="0.2">
      <c r="A885" s="48" t="s">
        <v>18888</v>
      </c>
      <c r="B885" s="49" t="s">
        <v>18889</v>
      </c>
      <c r="C885" s="42" t="s">
        <v>9131</v>
      </c>
      <c r="D885" s="44" t="s">
        <v>27268</v>
      </c>
    </row>
    <row r="886" spans="1:4" ht="28" x14ac:dyDescent="0.2">
      <c r="A886" s="48" t="s">
        <v>27300</v>
      </c>
      <c r="B886" s="49" t="s">
        <v>27301</v>
      </c>
      <c r="C886" s="42" t="s">
        <v>9131</v>
      </c>
      <c r="D886" s="44" t="s">
        <v>27268</v>
      </c>
    </row>
    <row r="887" spans="1:4" ht="28" x14ac:dyDescent="0.2">
      <c r="A887" s="48" t="s">
        <v>27302</v>
      </c>
      <c r="B887" s="49" t="s">
        <v>27303</v>
      </c>
      <c r="C887" s="42" t="s">
        <v>9131</v>
      </c>
      <c r="D887" s="44" t="s">
        <v>27268</v>
      </c>
    </row>
    <row r="888" spans="1:4" ht="28" x14ac:dyDescent="0.2">
      <c r="A888" s="48" t="s">
        <v>18890</v>
      </c>
      <c r="B888" s="49" t="s">
        <v>18891</v>
      </c>
      <c r="C888" s="42" t="s">
        <v>9131</v>
      </c>
      <c r="D888" s="44" t="s">
        <v>27268</v>
      </c>
    </row>
    <row r="889" spans="1:4" ht="28" x14ac:dyDescent="0.2">
      <c r="A889" s="48" t="s">
        <v>18892</v>
      </c>
      <c r="B889" s="49" t="s">
        <v>18893</v>
      </c>
      <c r="C889" s="42" t="s">
        <v>9131</v>
      </c>
      <c r="D889" s="44" t="s">
        <v>27268</v>
      </c>
    </row>
    <row r="890" spans="1:4" ht="28" x14ac:dyDescent="0.2">
      <c r="A890" s="48" t="s">
        <v>18894</v>
      </c>
      <c r="B890" s="49" t="s">
        <v>18895</v>
      </c>
      <c r="C890" s="42" t="s">
        <v>9131</v>
      </c>
      <c r="D890" s="44" t="s">
        <v>27268</v>
      </c>
    </row>
    <row r="891" spans="1:4" ht="28" x14ac:dyDescent="0.2">
      <c r="A891" s="48" t="s">
        <v>18896</v>
      </c>
      <c r="B891" s="49" t="s">
        <v>18897</v>
      </c>
      <c r="C891" s="42" t="s">
        <v>9131</v>
      </c>
      <c r="D891" s="44" t="s">
        <v>27268</v>
      </c>
    </row>
    <row r="892" spans="1:4" ht="28" x14ac:dyDescent="0.2">
      <c r="A892" s="48" t="s">
        <v>18898</v>
      </c>
      <c r="B892" s="49" t="s">
        <v>18899</v>
      </c>
      <c r="C892" s="42" t="s">
        <v>9131</v>
      </c>
      <c r="D892" s="44" t="s">
        <v>27268</v>
      </c>
    </row>
    <row r="893" spans="1:4" ht="28" x14ac:dyDescent="0.2">
      <c r="A893" s="48" t="s">
        <v>27304</v>
      </c>
      <c r="B893" s="49" t="s">
        <v>27305</v>
      </c>
      <c r="C893" s="42" t="s">
        <v>9131</v>
      </c>
      <c r="D893" s="44" t="s">
        <v>27268</v>
      </c>
    </row>
    <row r="894" spans="1:4" ht="28" x14ac:dyDescent="0.2">
      <c r="A894" s="48" t="s">
        <v>27306</v>
      </c>
      <c r="B894" s="49" t="s">
        <v>27307</v>
      </c>
      <c r="C894" s="42" t="s">
        <v>9131</v>
      </c>
      <c r="D894" s="44" t="s">
        <v>27268</v>
      </c>
    </row>
    <row r="895" spans="1:4" ht="28" x14ac:dyDescent="0.2">
      <c r="A895" s="48" t="s">
        <v>27308</v>
      </c>
      <c r="B895" s="49" t="s">
        <v>27309</v>
      </c>
      <c r="C895" s="42" t="s">
        <v>9131</v>
      </c>
      <c r="D895" s="44" t="s">
        <v>27268</v>
      </c>
    </row>
    <row r="896" spans="1:4" ht="28" x14ac:dyDescent="0.2">
      <c r="A896" s="48" t="s">
        <v>27310</v>
      </c>
      <c r="B896" s="49" t="s">
        <v>27311</v>
      </c>
      <c r="C896" s="42" t="s">
        <v>9131</v>
      </c>
      <c r="D896" s="44" t="s">
        <v>27268</v>
      </c>
    </row>
    <row r="897" spans="1:4" ht="28" x14ac:dyDescent="0.2">
      <c r="A897" s="48" t="s">
        <v>18900</v>
      </c>
      <c r="B897" s="49" t="s">
        <v>18901</v>
      </c>
      <c r="C897" s="42" t="s">
        <v>9131</v>
      </c>
      <c r="D897" s="44" t="s">
        <v>27268</v>
      </c>
    </row>
    <row r="898" spans="1:4" ht="28" x14ac:dyDescent="0.2">
      <c r="A898" s="48" t="s">
        <v>27312</v>
      </c>
      <c r="B898" s="49" t="s">
        <v>27313</v>
      </c>
      <c r="C898" s="42" t="s">
        <v>9131</v>
      </c>
      <c r="D898" s="44" t="s">
        <v>27268</v>
      </c>
    </row>
    <row r="899" spans="1:4" ht="28" x14ac:dyDescent="0.2">
      <c r="A899" s="48" t="s">
        <v>18902</v>
      </c>
      <c r="B899" s="49" t="s">
        <v>18903</v>
      </c>
      <c r="C899" s="42" t="s">
        <v>9131</v>
      </c>
      <c r="D899" s="44" t="s">
        <v>27268</v>
      </c>
    </row>
    <row r="900" spans="1:4" ht="28" x14ac:dyDescent="0.2">
      <c r="A900" s="48" t="s">
        <v>18904</v>
      </c>
      <c r="B900" s="49" t="s">
        <v>18905</v>
      </c>
      <c r="C900" s="42" t="s">
        <v>9131</v>
      </c>
      <c r="D900" s="44" t="s">
        <v>27268</v>
      </c>
    </row>
    <row r="901" spans="1:4" ht="28" x14ac:dyDescent="0.2">
      <c r="A901" s="48" t="s">
        <v>27314</v>
      </c>
      <c r="B901" s="49" t="s">
        <v>27315</v>
      </c>
      <c r="C901" s="42" t="s">
        <v>9131</v>
      </c>
      <c r="D901" s="44" t="s">
        <v>27268</v>
      </c>
    </row>
    <row r="902" spans="1:4" ht="28" x14ac:dyDescent="0.2">
      <c r="A902" s="48" t="s">
        <v>27316</v>
      </c>
      <c r="B902" s="49" t="s">
        <v>27317</v>
      </c>
      <c r="C902" s="42" t="s">
        <v>9131</v>
      </c>
      <c r="D902" s="44" t="s">
        <v>27268</v>
      </c>
    </row>
    <row r="903" spans="1:4" ht="28" x14ac:dyDescent="0.2">
      <c r="A903" s="48" t="s">
        <v>18906</v>
      </c>
      <c r="B903" s="49" t="s">
        <v>18907</v>
      </c>
      <c r="C903" s="42" t="s">
        <v>9131</v>
      </c>
      <c r="D903" s="44" t="s">
        <v>27268</v>
      </c>
    </row>
    <row r="904" spans="1:4" ht="28" x14ac:dyDescent="0.2">
      <c r="A904" s="48" t="s">
        <v>18908</v>
      </c>
      <c r="B904" s="49" t="s">
        <v>18909</v>
      </c>
      <c r="C904" s="42" t="s">
        <v>9131</v>
      </c>
      <c r="D904" s="44" t="s">
        <v>27268</v>
      </c>
    </row>
    <row r="905" spans="1:4" ht="28" x14ac:dyDescent="0.2">
      <c r="A905" s="48" t="s">
        <v>18910</v>
      </c>
      <c r="B905" s="49" t="s">
        <v>18911</v>
      </c>
      <c r="C905" s="42" t="s">
        <v>9131</v>
      </c>
      <c r="D905" s="44" t="s">
        <v>27268</v>
      </c>
    </row>
    <row r="906" spans="1:4" ht="28" x14ac:dyDescent="0.2">
      <c r="A906" s="48" t="s">
        <v>18912</v>
      </c>
      <c r="B906" s="49" t="s">
        <v>18913</v>
      </c>
      <c r="C906" s="42" t="s">
        <v>9131</v>
      </c>
      <c r="D906" s="44" t="s">
        <v>27268</v>
      </c>
    </row>
    <row r="907" spans="1:4" ht="28" x14ac:dyDescent="0.2">
      <c r="A907" s="48" t="s">
        <v>18914</v>
      </c>
      <c r="B907" s="49" t="s">
        <v>18915</v>
      </c>
      <c r="C907" s="42" t="s">
        <v>9131</v>
      </c>
      <c r="D907" s="44" t="s">
        <v>27268</v>
      </c>
    </row>
    <row r="908" spans="1:4" ht="28" x14ac:dyDescent="0.2">
      <c r="A908" s="48" t="s">
        <v>18916</v>
      </c>
      <c r="B908" s="49" t="s">
        <v>18917</v>
      </c>
      <c r="C908" s="42" t="s">
        <v>9131</v>
      </c>
      <c r="D908" s="44" t="s">
        <v>27268</v>
      </c>
    </row>
    <row r="909" spans="1:4" ht="28" x14ac:dyDescent="0.2">
      <c r="A909" s="48" t="s">
        <v>27318</v>
      </c>
      <c r="B909" s="49" t="s">
        <v>27319</v>
      </c>
      <c r="C909" s="42" t="s">
        <v>9131</v>
      </c>
      <c r="D909" s="44" t="s">
        <v>27268</v>
      </c>
    </row>
    <row r="910" spans="1:4" ht="42" x14ac:dyDescent="0.2">
      <c r="A910" s="48" t="s">
        <v>18918</v>
      </c>
      <c r="B910" s="49" t="s">
        <v>18919</v>
      </c>
      <c r="C910" s="42" t="s">
        <v>9131</v>
      </c>
      <c r="D910" s="44" t="s">
        <v>27268</v>
      </c>
    </row>
    <row r="911" spans="1:4" ht="28" x14ac:dyDescent="0.2">
      <c r="A911" s="48" t="s">
        <v>18920</v>
      </c>
      <c r="B911" s="49" t="s">
        <v>18921</v>
      </c>
      <c r="C911" s="42" t="s">
        <v>9131</v>
      </c>
      <c r="D911" s="44" t="s">
        <v>27268</v>
      </c>
    </row>
    <row r="912" spans="1:4" ht="28" x14ac:dyDescent="0.2">
      <c r="A912" s="48" t="s">
        <v>18922</v>
      </c>
      <c r="B912" s="49" t="s">
        <v>18923</v>
      </c>
      <c r="C912" s="42" t="s">
        <v>9131</v>
      </c>
      <c r="D912" s="44" t="s">
        <v>27268</v>
      </c>
    </row>
    <row r="913" spans="1:4" ht="28" x14ac:dyDescent="0.2">
      <c r="A913" s="48" t="s">
        <v>18924</v>
      </c>
      <c r="B913" s="49" t="s">
        <v>18925</v>
      </c>
      <c r="C913" s="42" t="s">
        <v>9131</v>
      </c>
      <c r="D913" s="44" t="s">
        <v>27268</v>
      </c>
    </row>
    <row r="914" spans="1:4" ht="28" x14ac:dyDescent="0.2">
      <c r="A914" s="48" t="s">
        <v>18926</v>
      </c>
      <c r="B914" s="49" t="s">
        <v>18927</v>
      </c>
      <c r="C914" s="42" t="s">
        <v>9131</v>
      </c>
      <c r="D914" s="44" t="s">
        <v>27268</v>
      </c>
    </row>
    <row r="915" spans="1:4" ht="28" x14ac:dyDescent="0.2">
      <c r="A915" s="48" t="s">
        <v>18928</v>
      </c>
      <c r="B915" s="49" t="s">
        <v>18929</v>
      </c>
      <c r="C915" s="42" t="s">
        <v>9131</v>
      </c>
      <c r="D915" s="44" t="s">
        <v>27268</v>
      </c>
    </row>
    <row r="916" spans="1:4" ht="28" x14ac:dyDescent="0.2">
      <c r="A916" s="48" t="s">
        <v>18930</v>
      </c>
      <c r="B916" s="49" t="s">
        <v>18931</v>
      </c>
      <c r="C916" s="42" t="s">
        <v>9131</v>
      </c>
      <c r="D916" s="44" t="s">
        <v>27268</v>
      </c>
    </row>
    <row r="917" spans="1:4" ht="28" x14ac:dyDescent="0.2">
      <c r="A917" s="48" t="s">
        <v>18932</v>
      </c>
      <c r="B917" s="49" t="s">
        <v>18933</v>
      </c>
      <c r="C917" s="42" t="s">
        <v>9131</v>
      </c>
      <c r="D917" s="44" t="s">
        <v>27268</v>
      </c>
    </row>
    <row r="918" spans="1:4" ht="28" x14ac:dyDescent="0.2">
      <c r="A918" s="48" t="s">
        <v>18934</v>
      </c>
      <c r="B918" s="49" t="s">
        <v>18935</v>
      </c>
      <c r="C918" s="42" t="s">
        <v>9131</v>
      </c>
      <c r="D918" s="44" t="s">
        <v>27268</v>
      </c>
    </row>
    <row r="919" spans="1:4" ht="28" x14ac:dyDescent="0.2">
      <c r="A919" s="48" t="s">
        <v>18936</v>
      </c>
      <c r="B919" s="49" t="s">
        <v>18937</v>
      </c>
      <c r="C919" s="42" t="s">
        <v>9131</v>
      </c>
      <c r="D919" s="44" t="s">
        <v>27268</v>
      </c>
    </row>
    <row r="920" spans="1:4" ht="49" customHeight="1" x14ac:dyDescent="0.2">
      <c r="A920" s="48" t="s">
        <v>27320</v>
      </c>
      <c r="B920" s="49" t="s">
        <v>27321</v>
      </c>
      <c r="C920" s="42" t="s">
        <v>9131</v>
      </c>
      <c r="D920" s="44" t="s">
        <v>27268</v>
      </c>
    </row>
    <row r="921" spans="1:4" ht="28" customHeight="1" x14ac:dyDescent="0.2">
      <c r="A921" s="48" t="s">
        <v>18938</v>
      </c>
      <c r="B921" s="49" t="s">
        <v>18939</v>
      </c>
      <c r="C921" s="42" t="s">
        <v>9131</v>
      </c>
      <c r="D921" s="44" t="s">
        <v>27268</v>
      </c>
    </row>
    <row r="922" spans="1:4" ht="28" x14ac:dyDescent="0.2">
      <c r="A922" s="48" t="s">
        <v>27322</v>
      </c>
      <c r="B922" s="49" t="s">
        <v>27323</v>
      </c>
      <c r="C922" s="42" t="s">
        <v>9131</v>
      </c>
      <c r="D922" s="44" t="s">
        <v>27268</v>
      </c>
    </row>
    <row r="923" spans="1:4" ht="28" x14ac:dyDescent="0.2">
      <c r="A923" s="48" t="s">
        <v>27324</v>
      </c>
      <c r="B923" s="49" t="s">
        <v>27325</v>
      </c>
      <c r="C923" s="42" t="s">
        <v>9131</v>
      </c>
      <c r="D923" s="44" t="s">
        <v>27268</v>
      </c>
    </row>
    <row r="924" spans="1:4" ht="28" x14ac:dyDescent="0.2">
      <c r="A924" s="48" t="s">
        <v>18940</v>
      </c>
      <c r="B924" s="49" t="s">
        <v>18941</v>
      </c>
      <c r="C924" s="42" t="s">
        <v>9131</v>
      </c>
      <c r="D924" s="44" t="s">
        <v>27268</v>
      </c>
    </row>
    <row r="925" spans="1:4" ht="28" x14ac:dyDescent="0.2">
      <c r="A925" s="48" t="s">
        <v>18942</v>
      </c>
      <c r="B925" s="49" t="s">
        <v>18943</v>
      </c>
      <c r="C925" s="42" t="s">
        <v>9131</v>
      </c>
      <c r="D925" s="44" t="s">
        <v>27268</v>
      </c>
    </row>
    <row r="926" spans="1:4" ht="28" x14ac:dyDescent="0.2">
      <c r="A926" s="48" t="s">
        <v>18944</v>
      </c>
      <c r="B926" s="49" t="s">
        <v>18945</v>
      </c>
      <c r="C926" s="42" t="s">
        <v>9131</v>
      </c>
      <c r="D926" s="44" t="s">
        <v>27268</v>
      </c>
    </row>
    <row r="927" spans="1:4" ht="28" x14ac:dyDescent="0.2">
      <c r="A927" s="48" t="s">
        <v>27326</v>
      </c>
      <c r="B927" s="49" t="s">
        <v>27327</v>
      </c>
      <c r="C927" s="42" t="s">
        <v>9131</v>
      </c>
      <c r="D927" s="44" t="s">
        <v>27268</v>
      </c>
    </row>
    <row r="928" spans="1:4" ht="28" x14ac:dyDescent="0.2">
      <c r="A928" s="48" t="s">
        <v>18946</v>
      </c>
      <c r="B928" s="49" t="s">
        <v>18947</v>
      </c>
      <c r="C928" s="42" t="s">
        <v>9131</v>
      </c>
      <c r="D928" s="44" t="s">
        <v>27268</v>
      </c>
    </row>
    <row r="929" spans="1:4" ht="28" x14ac:dyDescent="0.2">
      <c r="A929" s="48" t="s">
        <v>18948</v>
      </c>
      <c r="B929" s="49" t="s">
        <v>18949</v>
      </c>
      <c r="C929" s="42" t="s">
        <v>9131</v>
      </c>
      <c r="D929" s="44" t="s">
        <v>27268</v>
      </c>
    </row>
    <row r="930" spans="1:4" ht="28" x14ac:dyDescent="0.2">
      <c r="A930" s="48" t="s">
        <v>18950</v>
      </c>
      <c r="B930" s="49" t="s">
        <v>18951</v>
      </c>
      <c r="C930" s="42" t="s">
        <v>9131</v>
      </c>
      <c r="D930" s="44" t="s">
        <v>27268</v>
      </c>
    </row>
    <row r="931" spans="1:4" ht="28" x14ac:dyDescent="0.2">
      <c r="A931" s="48" t="s">
        <v>27328</v>
      </c>
      <c r="B931" s="49" t="s">
        <v>27329</v>
      </c>
      <c r="C931" s="42" t="s">
        <v>9131</v>
      </c>
      <c r="D931" s="44" t="s">
        <v>27268</v>
      </c>
    </row>
    <row r="932" spans="1:4" ht="28" x14ac:dyDescent="0.2">
      <c r="A932" s="48" t="s">
        <v>27330</v>
      </c>
      <c r="B932" s="49" t="s">
        <v>27331</v>
      </c>
      <c r="C932" s="42" t="s">
        <v>9131</v>
      </c>
      <c r="D932" s="44" t="s">
        <v>27268</v>
      </c>
    </row>
    <row r="933" spans="1:4" ht="28" x14ac:dyDescent="0.2">
      <c r="A933" s="48" t="s">
        <v>27332</v>
      </c>
      <c r="B933" s="49" t="s">
        <v>27333</v>
      </c>
      <c r="C933" s="42" t="s">
        <v>9131</v>
      </c>
      <c r="D933" s="44" t="s">
        <v>27268</v>
      </c>
    </row>
    <row r="934" spans="1:4" ht="28" x14ac:dyDescent="0.2">
      <c r="A934" s="48" t="s">
        <v>27334</v>
      </c>
      <c r="B934" s="49" t="s">
        <v>27335</v>
      </c>
      <c r="C934" s="42" t="s">
        <v>9131</v>
      </c>
      <c r="D934" s="44" t="s">
        <v>27268</v>
      </c>
    </row>
    <row r="935" spans="1:4" ht="28" x14ac:dyDescent="0.2">
      <c r="A935" s="48" t="s">
        <v>27336</v>
      </c>
      <c r="B935" s="49" t="s">
        <v>27337</v>
      </c>
      <c r="C935" s="42" t="s">
        <v>9131</v>
      </c>
      <c r="D935" s="44" t="s">
        <v>27268</v>
      </c>
    </row>
    <row r="936" spans="1:4" ht="28" x14ac:dyDescent="0.2">
      <c r="A936" s="48" t="s">
        <v>18952</v>
      </c>
      <c r="B936" s="49" t="s">
        <v>18953</v>
      </c>
      <c r="C936" s="42" t="s">
        <v>9131</v>
      </c>
      <c r="D936" s="44" t="s">
        <v>27268</v>
      </c>
    </row>
    <row r="937" spans="1:4" ht="28" x14ac:dyDescent="0.2">
      <c r="A937" s="48" t="s">
        <v>18954</v>
      </c>
      <c r="B937" s="49" t="s">
        <v>18955</v>
      </c>
      <c r="C937" s="42" t="s">
        <v>9131</v>
      </c>
      <c r="D937" s="44" t="s">
        <v>27268</v>
      </c>
    </row>
    <row r="938" spans="1:4" ht="28" x14ac:dyDescent="0.2">
      <c r="A938" s="48" t="s">
        <v>18956</v>
      </c>
      <c r="B938" s="49" t="s">
        <v>18957</v>
      </c>
      <c r="C938" s="42" t="s">
        <v>9131</v>
      </c>
      <c r="D938" s="44" t="s">
        <v>27268</v>
      </c>
    </row>
    <row r="939" spans="1:4" ht="42" x14ac:dyDescent="0.2">
      <c r="A939" s="48" t="s">
        <v>12184</v>
      </c>
      <c r="B939" s="49" t="s">
        <v>27338</v>
      </c>
      <c r="C939" s="42" t="s">
        <v>9131</v>
      </c>
      <c r="D939" s="44" t="s">
        <v>27268</v>
      </c>
    </row>
    <row r="940" spans="1:4" ht="16" customHeight="1" x14ac:dyDescent="0.2">
      <c r="A940" s="48" t="s">
        <v>18958</v>
      </c>
      <c r="B940" s="49" t="s">
        <v>18959</v>
      </c>
      <c r="C940" s="42" t="s">
        <v>9131</v>
      </c>
      <c r="D940" s="44" t="s">
        <v>27268</v>
      </c>
    </row>
    <row r="941" spans="1:4" ht="28" x14ac:dyDescent="0.2">
      <c r="A941" s="48" t="s">
        <v>18960</v>
      </c>
      <c r="B941" s="49" t="s">
        <v>18961</v>
      </c>
      <c r="C941" s="42" t="s">
        <v>9131</v>
      </c>
      <c r="D941" s="44" t="s">
        <v>27268</v>
      </c>
    </row>
    <row r="942" spans="1:4" ht="28" x14ac:dyDescent="0.2">
      <c r="A942" s="48" t="s">
        <v>18962</v>
      </c>
      <c r="B942" s="49" t="s">
        <v>18963</v>
      </c>
      <c r="C942" s="42" t="s">
        <v>9131</v>
      </c>
      <c r="D942" s="44" t="s">
        <v>27268</v>
      </c>
    </row>
    <row r="943" spans="1:4" ht="28" x14ac:dyDescent="0.2">
      <c r="A943" s="48" t="s">
        <v>18964</v>
      </c>
      <c r="B943" s="49" t="s">
        <v>18965</v>
      </c>
      <c r="C943" s="42" t="s">
        <v>9131</v>
      </c>
      <c r="D943" s="44" t="s">
        <v>27268</v>
      </c>
    </row>
    <row r="944" spans="1:4" ht="28" x14ac:dyDescent="0.2">
      <c r="A944" s="48" t="s">
        <v>18966</v>
      </c>
      <c r="B944" s="49" t="s">
        <v>18967</v>
      </c>
      <c r="C944" s="42" t="s">
        <v>9131</v>
      </c>
      <c r="D944" s="44" t="s">
        <v>27268</v>
      </c>
    </row>
    <row r="945" spans="1:4" ht="16" customHeight="1" x14ac:dyDescent="0.2">
      <c r="A945" s="48" t="s">
        <v>18968</v>
      </c>
      <c r="B945" s="49" t="s">
        <v>18969</v>
      </c>
      <c r="C945" s="42" t="s">
        <v>9131</v>
      </c>
      <c r="D945" s="44" t="s">
        <v>27268</v>
      </c>
    </row>
    <row r="946" spans="1:4" ht="16" customHeight="1" x14ac:dyDescent="0.2">
      <c r="A946" s="48" t="s">
        <v>18970</v>
      </c>
      <c r="B946" s="49" t="s">
        <v>18971</v>
      </c>
      <c r="C946" s="42" t="s">
        <v>9131</v>
      </c>
      <c r="D946" s="44" t="s">
        <v>27268</v>
      </c>
    </row>
    <row r="947" spans="1:4" ht="28" x14ac:dyDescent="0.2">
      <c r="A947" s="48" t="s">
        <v>18972</v>
      </c>
      <c r="B947" s="49" t="s">
        <v>18973</v>
      </c>
      <c r="C947" s="42" t="s">
        <v>9131</v>
      </c>
      <c r="D947" s="44" t="s">
        <v>27268</v>
      </c>
    </row>
    <row r="948" spans="1:4" ht="28" x14ac:dyDescent="0.2">
      <c r="A948" s="48" t="s">
        <v>18974</v>
      </c>
      <c r="B948" s="49" t="s">
        <v>18975</v>
      </c>
      <c r="C948" s="42" t="s">
        <v>9131</v>
      </c>
      <c r="D948" s="44" t="s">
        <v>27268</v>
      </c>
    </row>
    <row r="949" spans="1:4" ht="28" x14ac:dyDescent="0.2">
      <c r="A949" s="48" t="s">
        <v>18976</v>
      </c>
      <c r="B949" s="49" t="s">
        <v>18977</v>
      </c>
      <c r="C949" s="42" t="s">
        <v>9131</v>
      </c>
      <c r="D949" s="44" t="s">
        <v>27268</v>
      </c>
    </row>
    <row r="950" spans="1:4" ht="28" x14ac:dyDescent="0.2">
      <c r="A950" s="48" t="s">
        <v>18978</v>
      </c>
      <c r="B950" s="49" t="s">
        <v>18979</v>
      </c>
      <c r="C950" s="42" t="s">
        <v>9131</v>
      </c>
      <c r="D950" s="44" t="s">
        <v>27268</v>
      </c>
    </row>
    <row r="951" spans="1:4" ht="28" x14ac:dyDescent="0.2">
      <c r="A951" s="48" t="s">
        <v>27339</v>
      </c>
      <c r="B951" s="49" t="s">
        <v>27340</v>
      </c>
      <c r="C951" s="42" t="s">
        <v>9131</v>
      </c>
      <c r="D951" s="44" t="s">
        <v>27268</v>
      </c>
    </row>
    <row r="952" spans="1:4" ht="28" x14ac:dyDescent="0.2">
      <c r="A952" s="48" t="s">
        <v>18980</v>
      </c>
      <c r="B952" s="49" t="s">
        <v>18981</v>
      </c>
      <c r="C952" s="42" t="s">
        <v>9131</v>
      </c>
      <c r="D952" s="44" t="s">
        <v>27268</v>
      </c>
    </row>
    <row r="953" spans="1:4" ht="28" x14ac:dyDescent="0.2">
      <c r="A953" s="48" t="s">
        <v>18982</v>
      </c>
      <c r="B953" s="49" t="s">
        <v>18983</v>
      </c>
      <c r="C953" s="42" t="s">
        <v>9131</v>
      </c>
      <c r="D953" s="44" t="s">
        <v>27268</v>
      </c>
    </row>
    <row r="954" spans="1:4" ht="28" x14ac:dyDescent="0.2">
      <c r="A954" s="48" t="s">
        <v>18984</v>
      </c>
      <c r="B954" s="49" t="s">
        <v>18985</v>
      </c>
      <c r="C954" s="42" t="s">
        <v>9131</v>
      </c>
      <c r="D954" s="44" t="s">
        <v>27268</v>
      </c>
    </row>
    <row r="955" spans="1:4" ht="28" x14ac:dyDescent="0.2">
      <c r="A955" s="48" t="s">
        <v>18986</v>
      </c>
      <c r="B955" s="49" t="s">
        <v>18987</v>
      </c>
      <c r="C955" s="42" t="s">
        <v>9131</v>
      </c>
      <c r="D955" s="44" t="s">
        <v>27268</v>
      </c>
    </row>
    <row r="956" spans="1:4" ht="28" x14ac:dyDescent="0.2">
      <c r="A956" s="48" t="s">
        <v>18988</v>
      </c>
      <c r="B956" s="49" t="s">
        <v>18989</v>
      </c>
      <c r="C956" s="42" t="s">
        <v>9131</v>
      </c>
      <c r="D956" s="44" t="s">
        <v>27268</v>
      </c>
    </row>
    <row r="957" spans="1:4" ht="28" x14ac:dyDescent="0.2">
      <c r="A957" s="48" t="s">
        <v>18990</v>
      </c>
      <c r="B957" s="49" t="s">
        <v>18991</v>
      </c>
      <c r="C957" s="42" t="s">
        <v>9131</v>
      </c>
      <c r="D957" s="44" t="s">
        <v>27268</v>
      </c>
    </row>
    <row r="958" spans="1:4" ht="28" x14ac:dyDescent="0.2">
      <c r="A958" s="48" t="s">
        <v>18992</v>
      </c>
      <c r="B958" s="49" t="s">
        <v>18993</v>
      </c>
      <c r="C958" s="42" t="s">
        <v>9131</v>
      </c>
      <c r="D958" s="44" t="s">
        <v>27268</v>
      </c>
    </row>
    <row r="959" spans="1:4" ht="28" x14ac:dyDescent="0.2">
      <c r="A959" s="48" t="s">
        <v>18994</v>
      </c>
      <c r="B959" s="49" t="s">
        <v>18995</v>
      </c>
      <c r="C959" s="42" t="s">
        <v>9131</v>
      </c>
      <c r="D959" s="44" t="s">
        <v>27268</v>
      </c>
    </row>
    <row r="960" spans="1:4" ht="28" x14ac:dyDescent="0.2">
      <c r="A960" s="48" t="s">
        <v>18996</v>
      </c>
      <c r="B960" s="49" t="s">
        <v>18997</v>
      </c>
      <c r="C960" s="42" t="s">
        <v>9131</v>
      </c>
      <c r="D960" s="44" t="s">
        <v>27268</v>
      </c>
    </row>
    <row r="961" spans="1:4" ht="28" x14ac:dyDescent="0.2">
      <c r="A961" s="48" t="s">
        <v>18998</v>
      </c>
      <c r="B961" s="49" t="s">
        <v>18999</v>
      </c>
      <c r="C961" s="42" t="s">
        <v>9131</v>
      </c>
      <c r="D961" s="44" t="s">
        <v>27268</v>
      </c>
    </row>
    <row r="962" spans="1:4" ht="28" x14ac:dyDescent="0.2">
      <c r="A962" s="48" t="s">
        <v>19000</v>
      </c>
      <c r="B962" s="49" t="s">
        <v>19001</v>
      </c>
      <c r="C962" s="42" t="s">
        <v>9131</v>
      </c>
      <c r="D962" s="44" t="s">
        <v>27268</v>
      </c>
    </row>
    <row r="963" spans="1:4" ht="28" x14ac:dyDescent="0.2">
      <c r="A963" s="48" t="s">
        <v>27341</v>
      </c>
      <c r="B963" s="49" t="s">
        <v>27342</v>
      </c>
      <c r="C963" s="42" t="s">
        <v>9131</v>
      </c>
      <c r="D963" s="44" t="s">
        <v>27268</v>
      </c>
    </row>
    <row r="964" spans="1:4" ht="28" x14ac:dyDescent="0.2">
      <c r="A964" s="48" t="s">
        <v>19002</v>
      </c>
      <c r="B964" s="49" t="s">
        <v>19003</v>
      </c>
      <c r="C964" s="42" t="s">
        <v>9131</v>
      </c>
      <c r="D964" s="44" t="s">
        <v>27268</v>
      </c>
    </row>
    <row r="965" spans="1:4" ht="28" x14ac:dyDescent="0.2">
      <c r="A965" s="48" t="s">
        <v>19004</v>
      </c>
      <c r="B965" s="49" t="s">
        <v>19005</v>
      </c>
      <c r="C965" s="42" t="s">
        <v>9131</v>
      </c>
      <c r="D965" s="44" t="s">
        <v>27268</v>
      </c>
    </row>
    <row r="966" spans="1:4" ht="28" x14ac:dyDescent="0.2">
      <c r="A966" s="48" t="s">
        <v>19006</v>
      </c>
      <c r="B966" s="49" t="s">
        <v>19007</v>
      </c>
      <c r="C966" s="42" t="s">
        <v>9131</v>
      </c>
      <c r="D966" s="44" t="s">
        <v>27268</v>
      </c>
    </row>
    <row r="967" spans="1:4" ht="28" x14ac:dyDescent="0.2">
      <c r="A967" s="48" t="s">
        <v>19008</v>
      </c>
      <c r="B967" s="49" t="s">
        <v>19009</v>
      </c>
      <c r="C967" s="42" t="s">
        <v>9131</v>
      </c>
      <c r="D967" s="44" t="s">
        <v>27268</v>
      </c>
    </row>
    <row r="968" spans="1:4" ht="28" x14ac:dyDescent="0.2">
      <c r="A968" s="48" t="s">
        <v>19010</v>
      </c>
      <c r="B968" s="49" t="s">
        <v>19011</v>
      </c>
      <c r="C968" s="42" t="s">
        <v>9131</v>
      </c>
      <c r="D968" s="44" t="s">
        <v>27268</v>
      </c>
    </row>
    <row r="969" spans="1:4" ht="28" x14ac:dyDescent="0.2">
      <c r="A969" s="48" t="s">
        <v>19012</v>
      </c>
      <c r="B969" s="49" t="s">
        <v>19013</v>
      </c>
      <c r="C969" s="42" t="s">
        <v>9131</v>
      </c>
      <c r="D969" s="44" t="s">
        <v>27268</v>
      </c>
    </row>
    <row r="970" spans="1:4" ht="28" x14ac:dyDescent="0.2">
      <c r="A970" s="48" t="s">
        <v>19014</v>
      </c>
      <c r="B970" s="49" t="s">
        <v>19015</v>
      </c>
      <c r="C970" s="42" t="s">
        <v>9131</v>
      </c>
      <c r="D970" s="44" t="s">
        <v>27268</v>
      </c>
    </row>
    <row r="971" spans="1:4" ht="28" x14ac:dyDescent="0.2">
      <c r="A971" s="48" t="s">
        <v>19016</v>
      </c>
      <c r="B971" s="49" t="s">
        <v>19017</v>
      </c>
      <c r="C971" s="42" t="s">
        <v>9131</v>
      </c>
      <c r="D971" s="44" t="s">
        <v>27268</v>
      </c>
    </row>
    <row r="972" spans="1:4" ht="28" x14ac:dyDescent="0.2">
      <c r="A972" s="48" t="s">
        <v>19018</v>
      </c>
      <c r="B972" s="49" t="s">
        <v>19019</v>
      </c>
      <c r="C972" s="42" t="s">
        <v>9131</v>
      </c>
      <c r="D972" s="44" t="s">
        <v>27268</v>
      </c>
    </row>
    <row r="973" spans="1:4" ht="28" x14ac:dyDescent="0.2">
      <c r="A973" s="48" t="s">
        <v>19020</v>
      </c>
      <c r="B973" s="49" t="s">
        <v>19021</v>
      </c>
      <c r="C973" s="42" t="s">
        <v>9131</v>
      </c>
      <c r="D973" s="44" t="s">
        <v>27268</v>
      </c>
    </row>
    <row r="974" spans="1:4" ht="28" x14ac:dyDescent="0.2">
      <c r="A974" s="48" t="s">
        <v>19022</v>
      </c>
      <c r="B974" s="49" t="s">
        <v>19023</v>
      </c>
      <c r="C974" s="42" t="s">
        <v>9131</v>
      </c>
      <c r="D974" s="44" t="s">
        <v>27268</v>
      </c>
    </row>
    <row r="975" spans="1:4" ht="28" x14ac:dyDescent="0.2">
      <c r="A975" s="48" t="s">
        <v>19024</v>
      </c>
      <c r="B975" s="49" t="s">
        <v>19025</v>
      </c>
      <c r="C975" s="42" t="s">
        <v>9131</v>
      </c>
      <c r="D975" s="44" t="s">
        <v>27268</v>
      </c>
    </row>
    <row r="976" spans="1:4" ht="28" x14ac:dyDescent="0.2">
      <c r="A976" s="48" t="s">
        <v>19026</v>
      </c>
      <c r="B976" s="49" t="s">
        <v>19027</v>
      </c>
      <c r="C976" s="42" t="s">
        <v>9131</v>
      </c>
      <c r="D976" s="44" t="s">
        <v>27268</v>
      </c>
    </row>
    <row r="977" spans="1:4" ht="28" x14ac:dyDescent="0.2">
      <c r="A977" s="48" t="s">
        <v>19028</v>
      </c>
      <c r="B977" s="49" t="s">
        <v>19029</v>
      </c>
      <c r="C977" s="42" t="s">
        <v>9131</v>
      </c>
      <c r="D977" s="44" t="s">
        <v>27268</v>
      </c>
    </row>
    <row r="978" spans="1:4" ht="28" x14ac:dyDescent="0.2">
      <c r="A978" s="48" t="s">
        <v>19030</v>
      </c>
      <c r="B978" s="49" t="s">
        <v>19031</v>
      </c>
      <c r="C978" s="42" t="s">
        <v>9131</v>
      </c>
      <c r="D978" s="44" t="s">
        <v>27268</v>
      </c>
    </row>
    <row r="979" spans="1:4" ht="28" x14ac:dyDescent="0.2">
      <c r="A979" s="48" t="s">
        <v>19032</v>
      </c>
      <c r="B979" s="49" t="s">
        <v>19033</v>
      </c>
      <c r="C979" s="42" t="s">
        <v>9131</v>
      </c>
      <c r="D979" s="44" t="s">
        <v>27268</v>
      </c>
    </row>
    <row r="980" spans="1:4" ht="28" x14ac:dyDescent="0.2">
      <c r="A980" s="48" t="s">
        <v>19034</v>
      </c>
      <c r="B980" s="49" t="s">
        <v>19035</v>
      </c>
      <c r="C980" s="42" t="s">
        <v>9131</v>
      </c>
      <c r="D980" s="44" t="s">
        <v>27268</v>
      </c>
    </row>
    <row r="981" spans="1:4" ht="28" x14ac:dyDescent="0.2">
      <c r="A981" s="48" t="s">
        <v>19036</v>
      </c>
      <c r="B981" s="49" t="s">
        <v>19037</v>
      </c>
      <c r="C981" s="42" t="s">
        <v>9131</v>
      </c>
      <c r="D981" s="44" t="s">
        <v>27268</v>
      </c>
    </row>
    <row r="982" spans="1:4" ht="28" x14ac:dyDescent="0.2">
      <c r="A982" s="48" t="s">
        <v>19038</v>
      </c>
      <c r="B982" s="49" t="s">
        <v>19039</v>
      </c>
      <c r="C982" s="42" t="s">
        <v>9131</v>
      </c>
      <c r="D982" s="44" t="s">
        <v>27268</v>
      </c>
    </row>
    <row r="983" spans="1:4" ht="28" x14ac:dyDescent="0.2">
      <c r="A983" s="48" t="s">
        <v>19040</v>
      </c>
      <c r="B983" s="49" t="s">
        <v>19041</v>
      </c>
      <c r="C983" s="42" t="s">
        <v>9131</v>
      </c>
      <c r="D983" s="44" t="s">
        <v>27268</v>
      </c>
    </row>
    <row r="984" spans="1:4" ht="28" x14ac:dyDescent="0.2">
      <c r="A984" s="48" t="s">
        <v>19042</v>
      </c>
      <c r="B984" s="49" t="s">
        <v>19043</v>
      </c>
      <c r="C984" s="42" t="s">
        <v>9131</v>
      </c>
      <c r="D984" s="44" t="s">
        <v>27268</v>
      </c>
    </row>
    <row r="985" spans="1:4" ht="28" x14ac:dyDescent="0.2">
      <c r="A985" s="48" t="s">
        <v>19044</v>
      </c>
      <c r="B985" s="49" t="s">
        <v>19045</v>
      </c>
      <c r="C985" s="42" t="s">
        <v>9131</v>
      </c>
      <c r="D985" s="44" t="s">
        <v>27268</v>
      </c>
    </row>
    <row r="986" spans="1:4" ht="28" x14ac:dyDescent="0.2">
      <c r="A986" s="48" t="s">
        <v>27343</v>
      </c>
      <c r="B986" s="49" t="s">
        <v>27344</v>
      </c>
      <c r="C986" s="42" t="s">
        <v>9131</v>
      </c>
      <c r="D986" s="44" t="s">
        <v>27268</v>
      </c>
    </row>
    <row r="987" spans="1:4" ht="28" x14ac:dyDescent="0.2">
      <c r="A987" s="48" t="s">
        <v>19046</v>
      </c>
      <c r="B987" s="49" t="s">
        <v>19047</v>
      </c>
      <c r="C987" s="42" t="s">
        <v>9131</v>
      </c>
      <c r="D987" s="44" t="s">
        <v>27268</v>
      </c>
    </row>
    <row r="988" spans="1:4" ht="28" x14ac:dyDescent="0.2">
      <c r="A988" s="48" t="s">
        <v>19048</v>
      </c>
      <c r="B988" s="49" t="s">
        <v>19049</v>
      </c>
      <c r="C988" s="42" t="s">
        <v>9131</v>
      </c>
      <c r="D988" s="44" t="s">
        <v>27268</v>
      </c>
    </row>
    <row r="989" spans="1:4" ht="28" x14ac:dyDescent="0.2">
      <c r="A989" s="48" t="s">
        <v>19050</v>
      </c>
      <c r="B989" s="49" t="s">
        <v>19051</v>
      </c>
      <c r="C989" s="42" t="s">
        <v>9131</v>
      </c>
      <c r="D989" s="44" t="s">
        <v>27268</v>
      </c>
    </row>
    <row r="990" spans="1:4" ht="28" x14ac:dyDescent="0.2">
      <c r="A990" s="48" t="s">
        <v>27345</v>
      </c>
      <c r="B990" s="49" t="s">
        <v>27346</v>
      </c>
      <c r="C990" s="42" t="s">
        <v>9131</v>
      </c>
      <c r="D990" s="44" t="s">
        <v>27268</v>
      </c>
    </row>
    <row r="991" spans="1:4" ht="28" x14ac:dyDescent="0.2">
      <c r="A991" s="48" t="s">
        <v>19052</v>
      </c>
      <c r="B991" s="49" t="s">
        <v>19053</v>
      </c>
      <c r="C991" s="42" t="s">
        <v>9131</v>
      </c>
      <c r="D991" s="44" t="s">
        <v>27268</v>
      </c>
    </row>
    <row r="992" spans="1:4" ht="28" x14ac:dyDescent="0.2">
      <c r="A992" s="48" t="s">
        <v>19054</v>
      </c>
      <c r="B992" s="49" t="s">
        <v>19055</v>
      </c>
      <c r="C992" s="42" t="s">
        <v>9131</v>
      </c>
      <c r="D992" s="44" t="s">
        <v>27268</v>
      </c>
    </row>
    <row r="993" spans="1:4" ht="28" x14ac:dyDescent="0.2">
      <c r="A993" s="48" t="s">
        <v>19056</v>
      </c>
      <c r="B993" s="49" t="s">
        <v>19057</v>
      </c>
      <c r="C993" s="42" t="s">
        <v>9131</v>
      </c>
      <c r="D993" s="44" t="s">
        <v>27268</v>
      </c>
    </row>
    <row r="994" spans="1:4" ht="28" x14ac:dyDescent="0.2">
      <c r="A994" s="48" t="s">
        <v>19058</v>
      </c>
      <c r="B994" s="49" t="s">
        <v>19059</v>
      </c>
      <c r="C994" s="42" t="s">
        <v>9131</v>
      </c>
      <c r="D994" s="44" t="s">
        <v>27268</v>
      </c>
    </row>
    <row r="995" spans="1:4" ht="28" x14ac:dyDescent="0.2">
      <c r="A995" s="48" t="s">
        <v>19060</v>
      </c>
      <c r="B995" s="49" t="s">
        <v>19061</v>
      </c>
      <c r="C995" s="42" t="s">
        <v>9131</v>
      </c>
      <c r="D995" s="44" t="s">
        <v>27268</v>
      </c>
    </row>
    <row r="996" spans="1:4" ht="28" x14ac:dyDescent="0.2">
      <c r="A996" s="48" t="s">
        <v>27347</v>
      </c>
      <c r="B996" s="49" t="s">
        <v>27348</v>
      </c>
      <c r="C996" s="42" t="s">
        <v>9131</v>
      </c>
      <c r="D996" s="44" t="s">
        <v>27268</v>
      </c>
    </row>
    <row r="997" spans="1:4" ht="28" x14ac:dyDescent="0.2">
      <c r="A997" s="48" t="s">
        <v>27349</v>
      </c>
      <c r="B997" s="49" t="s">
        <v>27350</v>
      </c>
      <c r="C997" s="42" t="s">
        <v>9131</v>
      </c>
      <c r="D997" s="44" t="s">
        <v>27268</v>
      </c>
    </row>
    <row r="998" spans="1:4" ht="28" x14ac:dyDescent="0.2">
      <c r="A998" s="48" t="s">
        <v>27351</v>
      </c>
      <c r="B998" s="49" t="s">
        <v>27352</v>
      </c>
      <c r="C998" s="42" t="s">
        <v>9131</v>
      </c>
      <c r="D998" s="44" t="s">
        <v>27268</v>
      </c>
    </row>
    <row r="999" spans="1:4" ht="28" x14ac:dyDescent="0.2">
      <c r="A999" s="48" t="s">
        <v>27353</v>
      </c>
      <c r="B999" s="49" t="s">
        <v>27354</v>
      </c>
      <c r="C999" s="42" t="s">
        <v>9131</v>
      </c>
      <c r="D999" s="44" t="s">
        <v>27268</v>
      </c>
    </row>
    <row r="1000" spans="1:4" ht="28" x14ac:dyDescent="0.2">
      <c r="A1000" s="48" t="s">
        <v>27355</v>
      </c>
      <c r="B1000" s="49" t="s">
        <v>27356</v>
      </c>
      <c r="C1000" s="42" t="s">
        <v>9131</v>
      </c>
      <c r="D1000" s="44" t="s">
        <v>27268</v>
      </c>
    </row>
    <row r="1001" spans="1:4" ht="28" x14ac:dyDescent="0.2">
      <c r="A1001" s="48" t="s">
        <v>19062</v>
      </c>
      <c r="B1001" s="49" t="s">
        <v>19063</v>
      </c>
      <c r="C1001" s="42" t="s">
        <v>9131</v>
      </c>
      <c r="D1001" s="44" t="s">
        <v>27268</v>
      </c>
    </row>
    <row r="1002" spans="1:4" ht="28" x14ac:dyDescent="0.2">
      <c r="A1002" s="48" t="s">
        <v>19064</v>
      </c>
      <c r="B1002" s="49" t="s">
        <v>19065</v>
      </c>
      <c r="C1002" s="42" t="s">
        <v>9131</v>
      </c>
      <c r="D1002" s="44" t="s">
        <v>27268</v>
      </c>
    </row>
    <row r="1003" spans="1:4" ht="28" x14ac:dyDescent="0.2">
      <c r="A1003" s="48" t="s">
        <v>19066</v>
      </c>
      <c r="B1003" s="49" t="s">
        <v>19067</v>
      </c>
      <c r="C1003" s="42" t="s">
        <v>9131</v>
      </c>
      <c r="D1003" s="44" t="s">
        <v>27268</v>
      </c>
    </row>
    <row r="1004" spans="1:4" ht="28" x14ac:dyDescent="0.2">
      <c r="A1004" s="48" t="s">
        <v>19068</v>
      </c>
      <c r="B1004" s="49" t="s">
        <v>19069</v>
      </c>
      <c r="C1004" s="42" t="s">
        <v>9131</v>
      </c>
      <c r="D1004" s="44" t="s">
        <v>27268</v>
      </c>
    </row>
    <row r="1005" spans="1:4" ht="28" x14ac:dyDescent="0.2">
      <c r="A1005" s="48" t="s">
        <v>19070</v>
      </c>
      <c r="B1005" s="49" t="s">
        <v>19071</v>
      </c>
      <c r="C1005" s="42" t="s">
        <v>9131</v>
      </c>
      <c r="D1005" s="44" t="s">
        <v>27268</v>
      </c>
    </row>
    <row r="1006" spans="1:4" ht="28" x14ac:dyDescent="0.2">
      <c r="A1006" s="48" t="s">
        <v>19072</v>
      </c>
      <c r="B1006" s="49" t="s">
        <v>19073</v>
      </c>
      <c r="C1006" s="42" t="s">
        <v>9131</v>
      </c>
      <c r="D1006" s="44" t="s">
        <v>27268</v>
      </c>
    </row>
    <row r="1007" spans="1:4" ht="28" x14ac:dyDescent="0.2">
      <c r="A1007" s="48" t="s">
        <v>19074</v>
      </c>
      <c r="B1007" s="49" t="s">
        <v>19075</v>
      </c>
      <c r="C1007" s="42" t="s">
        <v>9131</v>
      </c>
      <c r="D1007" s="44" t="s">
        <v>27268</v>
      </c>
    </row>
    <row r="1008" spans="1:4" ht="28" x14ac:dyDescent="0.2">
      <c r="A1008" s="48" t="s">
        <v>19076</v>
      </c>
      <c r="B1008" s="49" t="s">
        <v>19077</v>
      </c>
      <c r="C1008" s="42" t="s">
        <v>9131</v>
      </c>
      <c r="D1008" s="44" t="s">
        <v>27268</v>
      </c>
    </row>
    <row r="1009" spans="1:4" ht="28" x14ac:dyDescent="0.2">
      <c r="A1009" s="48" t="s">
        <v>19078</v>
      </c>
      <c r="B1009" s="49" t="s">
        <v>19079</v>
      </c>
      <c r="C1009" s="42" t="s">
        <v>9131</v>
      </c>
      <c r="D1009" s="44" t="s">
        <v>27268</v>
      </c>
    </row>
    <row r="1010" spans="1:4" ht="28" x14ac:dyDescent="0.2">
      <c r="A1010" s="48" t="s">
        <v>19080</v>
      </c>
      <c r="B1010" s="49" t="s">
        <v>19081</v>
      </c>
      <c r="C1010" s="42" t="s">
        <v>9131</v>
      </c>
      <c r="D1010" s="44" t="s">
        <v>27268</v>
      </c>
    </row>
    <row r="1011" spans="1:4" ht="28" x14ac:dyDescent="0.2">
      <c r="A1011" s="48" t="s">
        <v>19082</v>
      </c>
      <c r="B1011" s="49" t="s">
        <v>19083</v>
      </c>
      <c r="C1011" s="42" t="s">
        <v>9131</v>
      </c>
      <c r="D1011" s="44" t="s">
        <v>27268</v>
      </c>
    </row>
    <row r="1012" spans="1:4" ht="28" x14ac:dyDescent="0.2">
      <c r="A1012" s="48" t="s">
        <v>27357</v>
      </c>
      <c r="B1012" s="49" t="s">
        <v>27358</v>
      </c>
      <c r="C1012" s="42" t="s">
        <v>9131</v>
      </c>
      <c r="D1012" s="44" t="s">
        <v>27268</v>
      </c>
    </row>
    <row r="1013" spans="1:4" ht="28" x14ac:dyDescent="0.2">
      <c r="A1013" s="48" t="s">
        <v>27359</v>
      </c>
      <c r="B1013" s="49" t="s">
        <v>27360</v>
      </c>
      <c r="C1013" s="42" t="s">
        <v>9131</v>
      </c>
      <c r="D1013" s="44" t="s">
        <v>27268</v>
      </c>
    </row>
    <row r="1014" spans="1:4" ht="28" x14ac:dyDescent="0.2">
      <c r="A1014" s="48" t="s">
        <v>27361</v>
      </c>
      <c r="B1014" s="49" t="s">
        <v>27362</v>
      </c>
      <c r="C1014" s="42" t="s">
        <v>9131</v>
      </c>
      <c r="D1014" s="44" t="s">
        <v>27268</v>
      </c>
    </row>
    <row r="1015" spans="1:4" ht="28" x14ac:dyDescent="0.2">
      <c r="A1015" s="48" t="s">
        <v>19084</v>
      </c>
      <c r="B1015" s="49" t="s">
        <v>19085</v>
      </c>
      <c r="C1015" s="42" t="s">
        <v>9131</v>
      </c>
      <c r="D1015" s="44" t="s">
        <v>27268</v>
      </c>
    </row>
    <row r="1016" spans="1:4" ht="28" x14ac:dyDescent="0.2">
      <c r="A1016" s="48" t="s">
        <v>19086</v>
      </c>
      <c r="B1016" s="49" t="s">
        <v>19087</v>
      </c>
      <c r="C1016" s="42" t="s">
        <v>9131</v>
      </c>
      <c r="D1016" s="44" t="s">
        <v>27268</v>
      </c>
    </row>
    <row r="1017" spans="1:4" ht="28" x14ac:dyDescent="0.2">
      <c r="A1017" s="48" t="s">
        <v>19088</v>
      </c>
      <c r="B1017" s="49" t="s">
        <v>19089</v>
      </c>
      <c r="C1017" s="42" t="s">
        <v>9131</v>
      </c>
      <c r="D1017" s="44" t="s">
        <v>27268</v>
      </c>
    </row>
    <row r="1018" spans="1:4" ht="28" x14ac:dyDescent="0.2">
      <c r="A1018" s="48" t="s">
        <v>19090</v>
      </c>
      <c r="B1018" s="49" t="s">
        <v>19091</v>
      </c>
      <c r="C1018" s="42" t="s">
        <v>9131</v>
      </c>
      <c r="D1018" s="44" t="s">
        <v>27268</v>
      </c>
    </row>
    <row r="1019" spans="1:4" ht="28" x14ac:dyDescent="0.2">
      <c r="A1019" s="48" t="s">
        <v>19092</v>
      </c>
      <c r="B1019" s="49" t="s">
        <v>19093</v>
      </c>
      <c r="C1019" s="42" t="s">
        <v>9131</v>
      </c>
      <c r="D1019" s="44" t="s">
        <v>27268</v>
      </c>
    </row>
    <row r="1020" spans="1:4" ht="28" x14ac:dyDescent="0.2">
      <c r="A1020" s="48" t="s">
        <v>19094</v>
      </c>
      <c r="B1020" s="49" t="s">
        <v>19095</v>
      </c>
      <c r="C1020" s="42" t="s">
        <v>9131</v>
      </c>
      <c r="D1020" s="44" t="s">
        <v>27268</v>
      </c>
    </row>
    <row r="1021" spans="1:4" ht="28" x14ac:dyDescent="0.2">
      <c r="A1021" s="48" t="s">
        <v>27363</v>
      </c>
      <c r="B1021" s="49" t="s">
        <v>27364</v>
      </c>
      <c r="C1021" s="42" t="s">
        <v>9131</v>
      </c>
      <c r="D1021" s="44" t="s">
        <v>27268</v>
      </c>
    </row>
    <row r="1022" spans="1:4" ht="28" x14ac:dyDescent="0.2">
      <c r="A1022" s="48" t="s">
        <v>27365</v>
      </c>
      <c r="B1022" s="49" t="s">
        <v>27366</v>
      </c>
      <c r="C1022" s="42" t="s">
        <v>9131</v>
      </c>
      <c r="D1022" s="44" t="s">
        <v>27268</v>
      </c>
    </row>
    <row r="1023" spans="1:4" ht="28" x14ac:dyDescent="0.2">
      <c r="A1023" s="48" t="s">
        <v>27367</v>
      </c>
      <c r="B1023" s="49" t="s">
        <v>27368</v>
      </c>
      <c r="C1023" s="42" t="s">
        <v>9131</v>
      </c>
      <c r="D1023" s="44" t="s">
        <v>27268</v>
      </c>
    </row>
    <row r="1024" spans="1:4" ht="28" x14ac:dyDescent="0.2">
      <c r="A1024" s="48" t="s">
        <v>19096</v>
      </c>
      <c r="B1024" s="49" t="s">
        <v>19097</v>
      </c>
      <c r="C1024" s="42" t="s">
        <v>9131</v>
      </c>
      <c r="D1024" s="44" t="s">
        <v>27268</v>
      </c>
    </row>
    <row r="1025" spans="1:4" ht="28" x14ac:dyDescent="0.2">
      <c r="A1025" s="48" t="s">
        <v>27369</v>
      </c>
      <c r="B1025" s="49" t="s">
        <v>27370</v>
      </c>
      <c r="C1025" s="42" t="s">
        <v>9131</v>
      </c>
      <c r="D1025" s="44" t="s">
        <v>27268</v>
      </c>
    </row>
    <row r="1026" spans="1:4" ht="28" x14ac:dyDescent="0.2">
      <c r="A1026" s="48" t="s">
        <v>19098</v>
      </c>
      <c r="B1026" s="49" t="s">
        <v>19099</v>
      </c>
      <c r="C1026" s="42" t="s">
        <v>9131</v>
      </c>
      <c r="D1026" s="44" t="s">
        <v>27268</v>
      </c>
    </row>
    <row r="1027" spans="1:4" ht="28" x14ac:dyDescent="0.2">
      <c r="A1027" s="48" t="s">
        <v>19100</v>
      </c>
      <c r="B1027" s="49" t="s">
        <v>19101</v>
      </c>
      <c r="C1027" s="42" t="s">
        <v>9131</v>
      </c>
      <c r="D1027" s="44" t="s">
        <v>27268</v>
      </c>
    </row>
    <row r="1028" spans="1:4" ht="28" x14ac:dyDescent="0.2">
      <c r="A1028" s="48" t="s">
        <v>27371</v>
      </c>
      <c r="B1028" s="49" t="s">
        <v>27372</v>
      </c>
      <c r="C1028" s="42" t="s">
        <v>9131</v>
      </c>
      <c r="D1028" s="44" t="s">
        <v>27268</v>
      </c>
    </row>
    <row r="1029" spans="1:4" ht="28" x14ac:dyDescent="0.2">
      <c r="A1029" s="48" t="s">
        <v>19102</v>
      </c>
      <c r="B1029" s="49" t="s">
        <v>19103</v>
      </c>
      <c r="C1029" s="42" t="s">
        <v>9131</v>
      </c>
      <c r="D1029" s="44" t="s">
        <v>27268</v>
      </c>
    </row>
    <row r="1030" spans="1:4" ht="28" x14ac:dyDescent="0.2">
      <c r="A1030" s="48" t="s">
        <v>19104</v>
      </c>
      <c r="B1030" s="49" t="s">
        <v>19105</v>
      </c>
      <c r="C1030" s="42" t="s">
        <v>9131</v>
      </c>
      <c r="D1030" s="44" t="s">
        <v>27268</v>
      </c>
    </row>
    <row r="1031" spans="1:4" ht="28" x14ac:dyDescent="0.2">
      <c r="A1031" s="48" t="s">
        <v>19106</v>
      </c>
      <c r="B1031" s="49" t="s">
        <v>19107</v>
      </c>
      <c r="C1031" s="42" t="s">
        <v>9131</v>
      </c>
      <c r="D1031" s="44" t="s">
        <v>27268</v>
      </c>
    </row>
    <row r="1032" spans="1:4" ht="28" x14ac:dyDescent="0.2">
      <c r="A1032" s="48" t="s">
        <v>27373</v>
      </c>
      <c r="B1032" s="49" t="s">
        <v>27374</v>
      </c>
      <c r="C1032" s="42" t="s">
        <v>9131</v>
      </c>
      <c r="D1032" s="44" t="s">
        <v>27268</v>
      </c>
    </row>
    <row r="1033" spans="1:4" ht="28" x14ac:dyDescent="0.2">
      <c r="A1033" s="48" t="s">
        <v>27375</v>
      </c>
      <c r="B1033" s="49" t="s">
        <v>27376</v>
      </c>
      <c r="C1033" s="42" t="s">
        <v>9131</v>
      </c>
      <c r="D1033" s="44" t="s">
        <v>27268</v>
      </c>
    </row>
    <row r="1034" spans="1:4" ht="28" x14ac:dyDescent="0.2">
      <c r="A1034" s="48" t="s">
        <v>19108</v>
      </c>
      <c r="B1034" s="49" t="s">
        <v>19109</v>
      </c>
      <c r="C1034" s="42" t="s">
        <v>9131</v>
      </c>
      <c r="D1034" s="44" t="s">
        <v>27268</v>
      </c>
    </row>
    <row r="1035" spans="1:4" ht="28" x14ac:dyDescent="0.2">
      <c r="A1035" s="48" t="s">
        <v>9366</v>
      </c>
      <c r="B1035" s="49" t="s">
        <v>9367</v>
      </c>
      <c r="C1035" s="42" t="s">
        <v>9131</v>
      </c>
      <c r="D1035" s="44" t="s">
        <v>27268</v>
      </c>
    </row>
    <row r="1036" spans="1:4" ht="28" x14ac:dyDescent="0.2">
      <c r="A1036" s="48" t="s">
        <v>27377</v>
      </c>
      <c r="B1036" s="49" t="s">
        <v>27378</v>
      </c>
      <c r="C1036" s="42" t="s">
        <v>9131</v>
      </c>
      <c r="D1036" s="44" t="s">
        <v>27268</v>
      </c>
    </row>
    <row r="1037" spans="1:4" ht="28" x14ac:dyDescent="0.2">
      <c r="A1037" s="48" t="s">
        <v>27379</v>
      </c>
      <c r="B1037" s="49" t="s">
        <v>27380</v>
      </c>
      <c r="C1037" s="42" t="s">
        <v>9131</v>
      </c>
      <c r="D1037" s="44" t="s">
        <v>27268</v>
      </c>
    </row>
    <row r="1038" spans="1:4" ht="28" x14ac:dyDescent="0.2">
      <c r="A1038" s="48" t="s">
        <v>19110</v>
      </c>
      <c r="B1038" s="49" t="s">
        <v>19111</v>
      </c>
      <c r="C1038" s="42" t="s">
        <v>9131</v>
      </c>
      <c r="D1038" s="44" t="s">
        <v>27268</v>
      </c>
    </row>
    <row r="1039" spans="1:4" ht="42" x14ac:dyDescent="0.2">
      <c r="A1039" s="48" t="s">
        <v>19112</v>
      </c>
      <c r="B1039" s="49" t="s">
        <v>19113</v>
      </c>
      <c r="C1039" s="42" t="s">
        <v>9131</v>
      </c>
      <c r="D1039" s="44" t="s">
        <v>27268</v>
      </c>
    </row>
    <row r="1040" spans="1:4" ht="28" x14ac:dyDescent="0.2">
      <c r="A1040" s="48" t="s">
        <v>19114</v>
      </c>
      <c r="B1040" s="49" t="s">
        <v>19115</v>
      </c>
      <c r="C1040" s="42" t="s">
        <v>9131</v>
      </c>
      <c r="D1040" s="44" t="s">
        <v>27268</v>
      </c>
    </row>
    <row r="1041" spans="1:4" ht="28" x14ac:dyDescent="0.2">
      <c r="A1041" s="48" t="s">
        <v>19116</v>
      </c>
      <c r="B1041" s="49" t="s">
        <v>19117</v>
      </c>
      <c r="C1041" s="42" t="s">
        <v>9131</v>
      </c>
      <c r="D1041" s="44" t="s">
        <v>27268</v>
      </c>
    </row>
    <row r="1042" spans="1:4" ht="28" x14ac:dyDescent="0.2">
      <c r="A1042" s="48" t="s">
        <v>19118</v>
      </c>
      <c r="B1042" s="49" t="s">
        <v>19119</v>
      </c>
      <c r="C1042" s="42" t="s">
        <v>9131</v>
      </c>
      <c r="D1042" s="44" t="s">
        <v>27268</v>
      </c>
    </row>
    <row r="1043" spans="1:4" ht="28" x14ac:dyDescent="0.2">
      <c r="A1043" s="48" t="s">
        <v>19120</v>
      </c>
      <c r="B1043" s="49" t="s">
        <v>19121</v>
      </c>
      <c r="C1043" s="42" t="s">
        <v>9131</v>
      </c>
      <c r="D1043" s="44" t="s">
        <v>27268</v>
      </c>
    </row>
    <row r="1044" spans="1:4" ht="28" x14ac:dyDescent="0.2">
      <c r="A1044" s="48" t="s">
        <v>27381</v>
      </c>
      <c r="B1044" s="49" t="s">
        <v>27382</v>
      </c>
      <c r="C1044" s="42" t="s">
        <v>9131</v>
      </c>
      <c r="D1044" s="44" t="s">
        <v>27268</v>
      </c>
    </row>
    <row r="1045" spans="1:4" ht="28" x14ac:dyDescent="0.2">
      <c r="A1045" s="48" t="s">
        <v>19122</v>
      </c>
      <c r="B1045" s="49" t="s">
        <v>19123</v>
      </c>
      <c r="C1045" s="42" t="s">
        <v>9131</v>
      </c>
      <c r="D1045" s="44" t="s">
        <v>27268</v>
      </c>
    </row>
    <row r="1046" spans="1:4" ht="28" x14ac:dyDescent="0.2">
      <c r="A1046" s="48" t="s">
        <v>19124</v>
      </c>
      <c r="B1046" s="49" t="s">
        <v>19125</v>
      </c>
      <c r="C1046" s="42" t="s">
        <v>9131</v>
      </c>
      <c r="D1046" s="44" t="s">
        <v>27268</v>
      </c>
    </row>
    <row r="1047" spans="1:4" ht="28" x14ac:dyDescent="0.2">
      <c r="A1047" s="48" t="s">
        <v>19126</v>
      </c>
      <c r="B1047" s="49" t="s">
        <v>19127</v>
      </c>
      <c r="C1047" s="42" t="s">
        <v>9131</v>
      </c>
      <c r="D1047" s="44" t="s">
        <v>27268</v>
      </c>
    </row>
    <row r="1048" spans="1:4" ht="28" x14ac:dyDescent="0.2">
      <c r="A1048" s="48" t="s">
        <v>19128</v>
      </c>
      <c r="B1048" s="49" t="s">
        <v>19129</v>
      </c>
      <c r="C1048" s="42" t="s">
        <v>9131</v>
      </c>
      <c r="D1048" s="44" t="s">
        <v>27268</v>
      </c>
    </row>
    <row r="1049" spans="1:4" ht="28" x14ac:dyDescent="0.2">
      <c r="A1049" s="48" t="s">
        <v>19130</v>
      </c>
      <c r="B1049" s="49" t="s">
        <v>19131</v>
      </c>
      <c r="C1049" s="42" t="s">
        <v>9131</v>
      </c>
      <c r="D1049" s="44" t="s">
        <v>27268</v>
      </c>
    </row>
    <row r="1050" spans="1:4" ht="28" x14ac:dyDescent="0.2">
      <c r="A1050" s="48" t="s">
        <v>19132</v>
      </c>
      <c r="B1050" s="49" t="s">
        <v>19133</v>
      </c>
      <c r="C1050" s="42" t="s">
        <v>9131</v>
      </c>
      <c r="D1050" s="44" t="s">
        <v>27268</v>
      </c>
    </row>
    <row r="1051" spans="1:4" ht="28" x14ac:dyDescent="0.2">
      <c r="A1051" s="48" t="s">
        <v>19134</v>
      </c>
      <c r="B1051" s="49" t="s">
        <v>19135</v>
      </c>
      <c r="C1051" s="42" t="s">
        <v>9131</v>
      </c>
      <c r="D1051" s="44" t="s">
        <v>27268</v>
      </c>
    </row>
    <row r="1052" spans="1:4" ht="28" x14ac:dyDescent="0.2">
      <c r="A1052" s="48" t="s">
        <v>19136</v>
      </c>
      <c r="B1052" s="49" t="s">
        <v>19137</v>
      </c>
      <c r="C1052" s="42" t="s">
        <v>9131</v>
      </c>
      <c r="D1052" s="44" t="s">
        <v>27268</v>
      </c>
    </row>
    <row r="1053" spans="1:4" ht="28" x14ac:dyDescent="0.2">
      <c r="A1053" s="48" t="s">
        <v>19138</v>
      </c>
      <c r="B1053" s="49" t="s">
        <v>19139</v>
      </c>
      <c r="C1053" s="42" t="s">
        <v>9131</v>
      </c>
      <c r="D1053" s="44" t="s">
        <v>27268</v>
      </c>
    </row>
    <row r="1054" spans="1:4" ht="28" x14ac:dyDescent="0.2">
      <c r="A1054" s="48" t="s">
        <v>19140</v>
      </c>
      <c r="B1054" s="49" t="s">
        <v>19141</v>
      </c>
      <c r="C1054" s="42" t="s">
        <v>9131</v>
      </c>
      <c r="D1054" s="44" t="s">
        <v>27268</v>
      </c>
    </row>
    <row r="1055" spans="1:4" ht="28" x14ac:dyDescent="0.2">
      <c r="A1055" s="48" t="s">
        <v>19142</v>
      </c>
      <c r="B1055" s="49" t="s">
        <v>19143</v>
      </c>
      <c r="C1055" s="42" t="s">
        <v>9131</v>
      </c>
      <c r="D1055" s="44" t="s">
        <v>27268</v>
      </c>
    </row>
    <row r="1056" spans="1:4" ht="28" x14ac:dyDescent="0.2">
      <c r="A1056" s="48" t="s">
        <v>19144</v>
      </c>
      <c r="B1056" s="49" t="s">
        <v>19145</v>
      </c>
      <c r="C1056" s="42" t="s">
        <v>9131</v>
      </c>
      <c r="D1056" s="44" t="s">
        <v>27268</v>
      </c>
    </row>
    <row r="1057" spans="1:4" ht="28" x14ac:dyDescent="0.2">
      <c r="A1057" s="48" t="s">
        <v>19146</v>
      </c>
      <c r="B1057" s="49" t="s">
        <v>19147</v>
      </c>
      <c r="C1057" s="42" t="s">
        <v>9131</v>
      </c>
      <c r="D1057" s="44" t="s">
        <v>27268</v>
      </c>
    </row>
    <row r="1058" spans="1:4" ht="28" x14ac:dyDescent="0.2">
      <c r="A1058" s="48" t="s">
        <v>19148</v>
      </c>
      <c r="B1058" s="49" t="s">
        <v>19149</v>
      </c>
      <c r="C1058" s="42" t="s">
        <v>9131</v>
      </c>
      <c r="D1058" s="44" t="s">
        <v>27268</v>
      </c>
    </row>
    <row r="1059" spans="1:4" ht="28" x14ac:dyDescent="0.2">
      <c r="A1059" s="48" t="s">
        <v>27383</v>
      </c>
      <c r="B1059" s="49" t="s">
        <v>27384</v>
      </c>
      <c r="C1059" s="42" t="s">
        <v>9131</v>
      </c>
      <c r="D1059" s="44" t="s">
        <v>27268</v>
      </c>
    </row>
    <row r="1060" spans="1:4" ht="28" x14ac:dyDescent="0.2">
      <c r="A1060" s="48" t="s">
        <v>19150</v>
      </c>
      <c r="B1060" s="49" t="s">
        <v>19151</v>
      </c>
      <c r="C1060" s="42" t="s">
        <v>9131</v>
      </c>
      <c r="D1060" s="44" t="s">
        <v>27268</v>
      </c>
    </row>
    <row r="1061" spans="1:4" ht="28" x14ac:dyDescent="0.2">
      <c r="A1061" s="48" t="s">
        <v>19152</v>
      </c>
      <c r="B1061" s="49" t="s">
        <v>19153</v>
      </c>
      <c r="C1061" s="42" t="s">
        <v>9131</v>
      </c>
      <c r="D1061" s="44" t="s">
        <v>27268</v>
      </c>
    </row>
    <row r="1062" spans="1:4" ht="28" x14ac:dyDescent="0.2">
      <c r="A1062" s="48" t="s">
        <v>19154</v>
      </c>
      <c r="B1062" s="49" t="s">
        <v>19155</v>
      </c>
      <c r="C1062" s="42" t="s">
        <v>9131</v>
      </c>
      <c r="D1062" s="44" t="s">
        <v>27268</v>
      </c>
    </row>
    <row r="1063" spans="1:4" ht="28" x14ac:dyDescent="0.2">
      <c r="A1063" s="48" t="s">
        <v>19156</v>
      </c>
      <c r="B1063" s="49" t="s">
        <v>19157</v>
      </c>
      <c r="C1063" s="42" t="s">
        <v>9131</v>
      </c>
      <c r="D1063" s="44" t="s">
        <v>27268</v>
      </c>
    </row>
    <row r="1064" spans="1:4" ht="28" x14ac:dyDescent="0.2">
      <c r="A1064" s="48" t="s">
        <v>19158</v>
      </c>
      <c r="B1064" s="49" t="s">
        <v>19159</v>
      </c>
      <c r="C1064" s="42" t="s">
        <v>9131</v>
      </c>
      <c r="D1064" s="44" t="s">
        <v>27268</v>
      </c>
    </row>
    <row r="1065" spans="1:4" ht="28" x14ac:dyDescent="0.2">
      <c r="A1065" s="48" t="s">
        <v>19160</v>
      </c>
      <c r="B1065" s="49" t="s">
        <v>19161</v>
      </c>
      <c r="C1065" s="42" t="s">
        <v>9131</v>
      </c>
      <c r="D1065" s="44" t="s">
        <v>27268</v>
      </c>
    </row>
    <row r="1066" spans="1:4" ht="28" x14ac:dyDescent="0.2">
      <c r="A1066" s="48" t="s">
        <v>19162</v>
      </c>
      <c r="B1066" s="49" t="s">
        <v>19163</v>
      </c>
      <c r="C1066" s="42" t="s">
        <v>9131</v>
      </c>
      <c r="D1066" s="44" t="s">
        <v>27268</v>
      </c>
    </row>
    <row r="1067" spans="1:4" ht="28" x14ac:dyDescent="0.2">
      <c r="A1067" s="48" t="s">
        <v>19164</v>
      </c>
      <c r="B1067" s="49" t="s">
        <v>19165</v>
      </c>
      <c r="C1067" s="42" t="s">
        <v>9131</v>
      </c>
      <c r="D1067" s="44" t="s">
        <v>27268</v>
      </c>
    </row>
    <row r="1068" spans="1:4" ht="28" x14ac:dyDescent="0.2">
      <c r="A1068" s="48" t="s">
        <v>19166</v>
      </c>
      <c r="B1068" s="49" t="s">
        <v>19167</v>
      </c>
      <c r="C1068" s="42" t="s">
        <v>9131</v>
      </c>
      <c r="D1068" s="44" t="s">
        <v>27268</v>
      </c>
    </row>
    <row r="1069" spans="1:4" ht="28" x14ac:dyDescent="0.2">
      <c r="A1069" s="48" t="s">
        <v>19168</v>
      </c>
      <c r="B1069" s="49" t="s">
        <v>19169</v>
      </c>
      <c r="C1069" s="42" t="s">
        <v>9131</v>
      </c>
      <c r="D1069" s="44" t="s">
        <v>27268</v>
      </c>
    </row>
    <row r="1070" spans="1:4" ht="28" x14ac:dyDescent="0.2">
      <c r="A1070" s="48" t="s">
        <v>19170</v>
      </c>
      <c r="B1070" s="49" t="s">
        <v>19171</v>
      </c>
      <c r="C1070" s="42" t="s">
        <v>9131</v>
      </c>
      <c r="D1070" s="44" t="s">
        <v>27268</v>
      </c>
    </row>
    <row r="1071" spans="1:4" ht="28" x14ac:dyDescent="0.2">
      <c r="A1071" s="48" t="s">
        <v>19172</v>
      </c>
      <c r="B1071" s="49" t="s">
        <v>19173</v>
      </c>
      <c r="C1071" s="42" t="s">
        <v>9131</v>
      </c>
      <c r="D1071" s="44" t="s">
        <v>27268</v>
      </c>
    </row>
    <row r="1072" spans="1:4" ht="28" x14ac:dyDescent="0.2">
      <c r="A1072" s="48" t="s">
        <v>19174</v>
      </c>
      <c r="B1072" s="49" t="s">
        <v>19175</v>
      </c>
      <c r="C1072" s="42" t="s">
        <v>9131</v>
      </c>
      <c r="D1072" s="44" t="s">
        <v>27268</v>
      </c>
    </row>
    <row r="1073" spans="1:4" ht="28" x14ac:dyDescent="0.2">
      <c r="A1073" s="48" t="s">
        <v>27385</v>
      </c>
      <c r="B1073" s="49" t="s">
        <v>27386</v>
      </c>
      <c r="C1073" s="42" t="s">
        <v>9131</v>
      </c>
      <c r="D1073" s="44" t="s">
        <v>27268</v>
      </c>
    </row>
    <row r="1074" spans="1:4" ht="28" x14ac:dyDescent="0.2">
      <c r="A1074" s="48" t="s">
        <v>27387</v>
      </c>
      <c r="B1074" s="49" t="s">
        <v>27388</v>
      </c>
      <c r="C1074" s="42" t="s">
        <v>9131</v>
      </c>
      <c r="D1074" s="44" t="s">
        <v>27268</v>
      </c>
    </row>
    <row r="1075" spans="1:4" ht="28" x14ac:dyDescent="0.2">
      <c r="A1075" s="48" t="s">
        <v>19176</v>
      </c>
      <c r="B1075" s="49" t="s">
        <v>19177</v>
      </c>
      <c r="C1075" s="42" t="s">
        <v>9131</v>
      </c>
      <c r="D1075" s="44" t="s">
        <v>27268</v>
      </c>
    </row>
    <row r="1076" spans="1:4" ht="28" x14ac:dyDescent="0.2">
      <c r="A1076" s="48" t="s">
        <v>19178</v>
      </c>
      <c r="B1076" s="49" t="s">
        <v>19179</v>
      </c>
      <c r="C1076" s="42" t="s">
        <v>9131</v>
      </c>
      <c r="D1076" s="44" t="s">
        <v>27268</v>
      </c>
    </row>
    <row r="1077" spans="1:4" ht="28" x14ac:dyDescent="0.2">
      <c r="A1077" s="48" t="s">
        <v>19180</v>
      </c>
      <c r="B1077" s="49" t="s">
        <v>19181</v>
      </c>
      <c r="C1077" s="42" t="s">
        <v>9131</v>
      </c>
      <c r="D1077" s="44" t="s">
        <v>27268</v>
      </c>
    </row>
    <row r="1078" spans="1:4" ht="28" x14ac:dyDescent="0.2">
      <c r="A1078" s="48" t="s">
        <v>19182</v>
      </c>
      <c r="B1078" s="49" t="s">
        <v>19183</v>
      </c>
      <c r="C1078" s="42" t="s">
        <v>9131</v>
      </c>
      <c r="D1078" s="44" t="s">
        <v>27268</v>
      </c>
    </row>
    <row r="1079" spans="1:4" ht="28" x14ac:dyDescent="0.2">
      <c r="A1079" s="48" t="s">
        <v>19184</v>
      </c>
      <c r="B1079" s="49" t="s">
        <v>19185</v>
      </c>
      <c r="C1079" s="42" t="s">
        <v>9131</v>
      </c>
      <c r="D1079" s="44" t="s">
        <v>27268</v>
      </c>
    </row>
    <row r="1080" spans="1:4" ht="28" x14ac:dyDescent="0.2">
      <c r="A1080" s="48" t="s">
        <v>19186</v>
      </c>
      <c r="B1080" s="49" t="s">
        <v>19187</v>
      </c>
      <c r="C1080" s="42" t="s">
        <v>9131</v>
      </c>
      <c r="D1080" s="44" t="s">
        <v>27268</v>
      </c>
    </row>
    <row r="1081" spans="1:4" ht="28" x14ac:dyDescent="0.2">
      <c r="A1081" s="48" t="s">
        <v>19188</v>
      </c>
      <c r="B1081" s="49" t="s">
        <v>19189</v>
      </c>
      <c r="C1081" s="42" t="s">
        <v>9131</v>
      </c>
      <c r="D1081" s="44" t="s">
        <v>27268</v>
      </c>
    </row>
    <row r="1082" spans="1:4" ht="28" x14ac:dyDescent="0.2">
      <c r="A1082" s="48" t="s">
        <v>19190</v>
      </c>
      <c r="B1082" s="49" t="s">
        <v>19191</v>
      </c>
      <c r="C1082" s="42" t="s">
        <v>9131</v>
      </c>
      <c r="D1082" s="44" t="s">
        <v>27268</v>
      </c>
    </row>
    <row r="1083" spans="1:4" ht="28" x14ac:dyDescent="0.2">
      <c r="A1083" s="48" t="s">
        <v>27389</v>
      </c>
      <c r="B1083" s="49" t="s">
        <v>27390</v>
      </c>
      <c r="C1083" s="42" t="s">
        <v>9131</v>
      </c>
      <c r="D1083" s="44" t="s">
        <v>27268</v>
      </c>
    </row>
    <row r="1084" spans="1:4" ht="28" x14ac:dyDescent="0.2">
      <c r="A1084" s="48" t="s">
        <v>370</v>
      </c>
      <c r="B1084" s="49" t="s">
        <v>19192</v>
      </c>
      <c r="C1084" s="42" t="s">
        <v>9131</v>
      </c>
      <c r="D1084" s="44" t="s">
        <v>27268</v>
      </c>
    </row>
    <row r="1085" spans="1:4" ht="28" x14ac:dyDescent="0.2">
      <c r="A1085" s="48" t="s">
        <v>27391</v>
      </c>
      <c r="B1085" s="49" t="s">
        <v>27392</v>
      </c>
      <c r="C1085" s="42" t="s">
        <v>9131</v>
      </c>
      <c r="D1085" s="44" t="s">
        <v>27268</v>
      </c>
    </row>
    <row r="1086" spans="1:4" ht="28" x14ac:dyDescent="0.2">
      <c r="A1086" s="48" t="s">
        <v>19193</v>
      </c>
      <c r="B1086" s="49" t="s">
        <v>19194</v>
      </c>
      <c r="C1086" s="42" t="s">
        <v>9131</v>
      </c>
      <c r="D1086" s="44" t="s">
        <v>27268</v>
      </c>
    </row>
    <row r="1087" spans="1:4" ht="28" x14ac:dyDescent="0.2">
      <c r="A1087" s="48" t="s">
        <v>19195</v>
      </c>
      <c r="B1087" s="49" t="s">
        <v>19196</v>
      </c>
      <c r="C1087" s="42" t="s">
        <v>9131</v>
      </c>
      <c r="D1087" s="44" t="s">
        <v>27268</v>
      </c>
    </row>
    <row r="1088" spans="1:4" ht="28" x14ac:dyDescent="0.2">
      <c r="A1088" s="48" t="s">
        <v>19197</v>
      </c>
      <c r="B1088" s="49" t="s">
        <v>19198</v>
      </c>
      <c r="C1088" s="42" t="s">
        <v>9131</v>
      </c>
      <c r="D1088" s="44" t="s">
        <v>27268</v>
      </c>
    </row>
    <row r="1089" spans="1:4" ht="28" x14ac:dyDescent="0.2">
      <c r="A1089" s="48" t="s">
        <v>19199</v>
      </c>
      <c r="B1089" s="49" t="s">
        <v>19200</v>
      </c>
      <c r="C1089" s="42" t="s">
        <v>9131</v>
      </c>
      <c r="D1089" s="44" t="s">
        <v>27268</v>
      </c>
    </row>
    <row r="1090" spans="1:4" ht="28" x14ac:dyDescent="0.2">
      <c r="A1090" s="48" t="s">
        <v>19201</v>
      </c>
      <c r="B1090" s="49" t="s">
        <v>19202</v>
      </c>
      <c r="C1090" s="42" t="s">
        <v>9131</v>
      </c>
      <c r="D1090" s="44" t="s">
        <v>27268</v>
      </c>
    </row>
    <row r="1091" spans="1:4" ht="28" x14ac:dyDescent="0.2">
      <c r="A1091" s="48" t="s">
        <v>19203</v>
      </c>
      <c r="B1091" s="49" t="s">
        <v>19204</v>
      </c>
      <c r="C1091" s="42" t="s">
        <v>9131</v>
      </c>
      <c r="D1091" s="44" t="s">
        <v>27268</v>
      </c>
    </row>
    <row r="1092" spans="1:4" ht="28" x14ac:dyDescent="0.2">
      <c r="A1092" s="48" t="s">
        <v>19205</v>
      </c>
      <c r="B1092" s="49" t="s">
        <v>19206</v>
      </c>
      <c r="C1092" s="42" t="s">
        <v>9131</v>
      </c>
      <c r="D1092" s="44" t="s">
        <v>27268</v>
      </c>
    </row>
    <row r="1093" spans="1:4" ht="28" x14ac:dyDescent="0.2">
      <c r="A1093" s="48" t="s">
        <v>19207</v>
      </c>
      <c r="B1093" s="49" t="s">
        <v>19208</v>
      </c>
      <c r="C1093" s="42" t="s">
        <v>9131</v>
      </c>
      <c r="D1093" s="44" t="s">
        <v>27268</v>
      </c>
    </row>
    <row r="1094" spans="1:4" ht="28" x14ac:dyDescent="0.2">
      <c r="A1094" s="48" t="s">
        <v>19209</v>
      </c>
      <c r="B1094" s="49" t="s">
        <v>19210</v>
      </c>
      <c r="C1094" s="42" t="s">
        <v>9131</v>
      </c>
      <c r="D1094" s="44" t="s">
        <v>27268</v>
      </c>
    </row>
    <row r="1095" spans="1:4" ht="28" x14ac:dyDescent="0.2">
      <c r="A1095" s="48" t="s">
        <v>19211</v>
      </c>
      <c r="B1095" s="49" t="s">
        <v>19212</v>
      </c>
      <c r="C1095" s="42" t="s">
        <v>9131</v>
      </c>
      <c r="D1095" s="44" t="s">
        <v>27268</v>
      </c>
    </row>
    <row r="1096" spans="1:4" ht="28" x14ac:dyDescent="0.2">
      <c r="A1096" s="48" t="s">
        <v>19213</v>
      </c>
      <c r="B1096" s="49" t="s">
        <v>19214</v>
      </c>
      <c r="C1096" s="42" t="s">
        <v>9131</v>
      </c>
      <c r="D1096" s="44" t="s">
        <v>27268</v>
      </c>
    </row>
    <row r="1097" spans="1:4" ht="28" x14ac:dyDescent="0.2">
      <c r="A1097" s="48" t="s">
        <v>27393</v>
      </c>
      <c r="B1097" s="49" t="s">
        <v>27394</v>
      </c>
      <c r="C1097" s="42" t="s">
        <v>9131</v>
      </c>
      <c r="D1097" s="44" t="s">
        <v>27268</v>
      </c>
    </row>
    <row r="1098" spans="1:4" ht="28" x14ac:dyDescent="0.2">
      <c r="A1098" s="48" t="s">
        <v>19215</v>
      </c>
      <c r="B1098" s="49" t="s">
        <v>19216</v>
      </c>
      <c r="C1098" s="42" t="s">
        <v>9131</v>
      </c>
      <c r="D1098" s="44" t="s">
        <v>27268</v>
      </c>
    </row>
    <row r="1099" spans="1:4" ht="28" x14ac:dyDescent="0.2">
      <c r="A1099" s="48" t="s">
        <v>19217</v>
      </c>
      <c r="B1099" s="49" t="s">
        <v>19218</v>
      </c>
      <c r="C1099" s="42" t="s">
        <v>9131</v>
      </c>
      <c r="D1099" s="44" t="s">
        <v>27268</v>
      </c>
    </row>
    <row r="1100" spans="1:4" ht="28" x14ac:dyDescent="0.2">
      <c r="A1100" s="48" t="s">
        <v>19219</v>
      </c>
      <c r="B1100" s="49" t="s">
        <v>19220</v>
      </c>
      <c r="C1100" s="42" t="s">
        <v>9131</v>
      </c>
      <c r="D1100" s="44" t="s">
        <v>27268</v>
      </c>
    </row>
    <row r="1101" spans="1:4" ht="28" x14ac:dyDescent="0.2">
      <c r="A1101" s="48" t="s">
        <v>19221</v>
      </c>
      <c r="B1101" s="49" t="s">
        <v>19222</v>
      </c>
      <c r="C1101" s="42" t="s">
        <v>9131</v>
      </c>
      <c r="D1101" s="44" t="s">
        <v>27268</v>
      </c>
    </row>
    <row r="1102" spans="1:4" ht="28" x14ac:dyDescent="0.2">
      <c r="A1102" s="48" t="s">
        <v>19223</v>
      </c>
      <c r="B1102" s="49" t="s">
        <v>19224</v>
      </c>
      <c r="C1102" s="42" t="s">
        <v>9131</v>
      </c>
      <c r="D1102" s="44" t="s">
        <v>27268</v>
      </c>
    </row>
    <row r="1103" spans="1:4" ht="28" x14ac:dyDescent="0.2">
      <c r="A1103" s="48" t="s">
        <v>19225</v>
      </c>
      <c r="B1103" s="49" t="s">
        <v>19226</v>
      </c>
      <c r="C1103" s="42" t="s">
        <v>9131</v>
      </c>
      <c r="D1103" s="44" t="s">
        <v>27268</v>
      </c>
    </row>
    <row r="1104" spans="1:4" ht="28" x14ac:dyDescent="0.2">
      <c r="A1104" s="48" t="s">
        <v>19227</v>
      </c>
      <c r="B1104" s="49" t="s">
        <v>19228</v>
      </c>
      <c r="C1104" s="42" t="s">
        <v>9131</v>
      </c>
      <c r="D1104" s="44" t="s">
        <v>27268</v>
      </c>
    </row>
    <row r="1105" spans="1:4" ht="28" x14ac:dyDescent="0.2">
      <c r="A1105" s="48" t="s">
        <v>19229</v>
      </c>
      <c r="B1105" s="49" t="s">
        <v>19230</v>
      </c>
      <c r="C1105" s="42" t="s">
        <v>9131</v>
      </c>
      <c r="D1105" s="44" t="s">
        <v>27268</v>
      </c>
    </row>
    <row r="1106" spans="1:4" ht="28" x14ac:dyDescent="0.2">
      <c r="A1106" s="48" t="s">
        <v>19231</v>
      </c>
      <c r="B1106" s="49" t="s">
        <v>19232</v>
      </c>
      <c r="C1106" s="42" t="s">
        <v>9131</v>
      </c>
      <c r="D1106" s="44" t="s">
        <v>27268</v>
      </c>
    </row>
    <row r="1107" spans="1:4" ht="28" x14ac:dyDescent="0.2">
      <c r="A1107" s="48" t="s">
        <v>19233</v>
      </c>
      <c r="B1107" s="49" t="s">
        <v>19234</v>
      </c>
      <c r="C1107" s="42" t="s">
        <v>9131</v>
      </c>
      <c r="D1107" s="44" t="s">
        <v>27268</v>
      </c>
    </row>
    <row r="1108" spans="1:4" ht="28" x14ac:dyDescent="0.2">
      <c r="A1108" s="48" t="s">
        <v>19235</v>
      </c>
      <c r="B1108" s="49" t="s">
        <v>19236</v>
      </c>
      <c r="C1108" s="42" t="s">
        <v>9131</v>
      </c>
      <c r="D1108" s="44" t="s">
        <v>27268</v>
      </c>
    </row>
    <row r="1109" spans="1:4" ht="28" x14ac:dyDescent="0.2">
      <c r="A1109" s="48" t="s">
        <v>19237</v>
      </c>
      <c r="B1109" s="49" t="s">
        <v>19238</v>
      </c>
      <c r="C1109" s="42" t="s">
        <v>9131</v>
      </c>
      <c r="D1109" s="44" t="s">
        <v>27268</v>
      </c>
    </row>
    <row r="1110" spans="1:4" ht="28" x14ac:dyDescent="0.2">
      <c r="A1110" s="48" t="s">
        <v>19239</v>
      </c>
      <c r="B1110" s="49" t="s">
        <v>19240</v>
      </c>
      <c r="C1110" s="42" t="s">
        <v>9131</v>
      </c>
      <c r="D1110" s="44" t="s">
        <v>27268</v>
      </c>
    </row>
    <row r="1111" spans="1:4" ht="28" x14ac:dyDescent="0.2">
      <c r="A1111" s="48" t="s">
        <v>19241</v>
      </c>
      <c r="B1111" s="49" t="s">
        <v>19242</v>
      </c>
      <c r="C1111" s="42" t="s">
        <v>9131</v>
      </c>
      <c r="D1111" s="44" t="s">
        <v>27268</v>
      </c>
    </row>
    <row r="1112" spans="1:4" ht="28" x14ac:dyDescent="0.2">
      <c r="A1112" s="48" t="s">
        <v>19243</v>
      </c>
      <c r="B1112" s="49" t="s">
        <v>19244</v>
      </c>
      <c r="C1112" s="42" t="s">
        <v>9131</v>
      </c>
      <c r="D1112" s="44" t="s">
        <v>27268</v>
      </c>
    </row>
    <row r="1113" spans="1:4" ht="28" x14ac:dyDescent="0.2">
      <c r="A1113" s="48" t="s">
        <v>19245</v>
      </c>
      <c r="B1113" s="49" t="s">
        <v>19246</v>
      </c>
      <c r="C1113" s="42" t="s">
        <v>9131</v>
      </c>
      <c r="D1113" s="44" t="s">
        <v>27268</v>
      </c>
    </row>
    <row r="1114" spans="1:4" ht="28" x14ac:dyDescent="0.2">
      <c r="A1114" s="48" t="s">
        <v>19247</v>
      </c>
      <c r="B1114" s="49" t="s">
        <v>19248</v>
      </c>
      <c r="C1114" s="42" t="s">
        <v>9131</v>
      </c>
      <c r="D1114" s="44" t="s">
        <v>27268</v>
      </c>
    </row>
    <row r="1115" spans="1:4" ht="28" x14ac:dyDescent="0.2">
      <c r="A1115" s="48" t="s">
        <v>19249</v>
      </c>
      <c r="B1115" s="49" t="s">
        <v>19250</v>
      </c>
      <c r="C1115" s="42" t="s">
        <v>9131</v>
      </c>
      <c r="D1115" s="44" t="s">
        <v>27268</v>
      </c>
    </row>
    <row r="1116" spans="1:4" ht="28" x14ac:dyDescent="0.2">
      <c r="A1116" s="48" t="s">
        <v>19251</v>
      </c>
      <c r="B1116" s="49" t="s">
        <v>19252</v>
      </c>
      <c r="C1116" s="42" t="s">
        <v>9131</v>
      </c>
      <c r="D1116" s="44" t="s">
        <v>27268</v>
      </c>
    </row>
    <row r="1117" spans="1:4" ht="28" x14ac:dyDescent="0.2">
      <c r="A1117" s="48" t="s">
        <v>19253</v>
      </c>
      <c r="B1117" s="49" t="s">
        <v>19254</v>
      </c>
      <c r="C1117" s="42" t="s">
        <v>9131</v>
      </c>
      <c r="D1117" s="44" t="s">
        <v>27268</v>
      </c>
    </row>
    <row r="1118" spans="1:4" ht="28" x14ac:dyDescent="0.2">
      <c r="A1118" s="48" t="s">
        <v>27395</v>
      </c>
      <c r="B1118" s="49" t="s">
        <v>27396</v>
      </c>
      <c r="C1118" s="42" t="s">
        <v>9131</v>
      </c>
      <c r="D1118" s="44" t="s">
        <v>27268</v>
      </c>
    </row>
    <row r="1119" spans="1:4" ht="28" x14ac:dyDescent="0.2">
      <c r="A1119" s="48" t="s">
        <v>19255</v>
      </c>
      <c r="B1119" s="49" t="s">
        <v>19256</v>
      </c>
      <c r="C1119" s="42" t="s">
        <v>9131</v>
      </c>
      <c r="D1119" s="44" t="s">
        <v>27268</v>
      </c>
    </row>
    <row r="1120" spans="1:4" ht="28" x14ac:dyDescent="0.2">
      <c r="A1120" s="48" t="s">
        <v>19257</v>
      </c>
      <c r="B1120" s="49" t="s">
        <v>19258</v>
      </c>
      <c r="C1120" s="42" t="s">
        <v>9131</v>
      </c>
      <c r="D1120" s="44" t="s">
        <v>27268</v>
      </c>
    </row>
    <row r="1121" spans="1:4" ht="28" x14ac:dyDescent="0.2">
      <c r="A1121" s="48" t="s">
        <v>19259</v>
      </c>
      <c r="B1121" s="49" t="s">
        <v>19260</v>
      </c>
      <c r="C1121" s="42" t="s">
        <v>9131</v>
      </c>
      <c r="D1121" s="44" t="s">
        <v>27268</v>
      </c>
    </row>
    <row r="1122" spans="1:4" ht="28" x14ac:dyDescent="0.2">
      <c r="A1122" s="48" t="s">
        <v>19261</v>
      </c>
      <c r="B1122" s="49" t="s">
        <v>19262</v>
      </c>
      <c r="C1122" s="42" t="s">
        <v>9131</v>
      </c>
      <c r="D1122" s="44" t="s">
        <v>27268</v>
      </c>
    </row>
    <row r="1123" spans="1:4" ht="28" x14ac:dyDescent="0.2">
      <c r="A1123" s="48" t="s">
        <v>27397</v>
      </c>
      <c r="B1123" s="49" t="s">
        <v>27398</v>
      </c>
      <c r="C1123" s="42" t="s">
        <v>9131</v>
      </c>
      <c r="D1123" s="44" t="s">
        <v>27268</v>
      </c>
    </row>
    <row r="1124" spans="1:4" ht="28" x14ac:dyDescent="0.2">
      <c r="A1124" s="48" t="s">
        <v>19263</v>
      </c>
      <c r="B1124" s="49" t="s">
        <v>19264</v>
      </c>
      <c r="C1124" s="42" t="s">
        <v>9131</v>
      </c>
      <c r="D1124" s="44" t="s">
        <v>27268</v>
      </c>
    </row>
    <row r="1125" spans="1:4" ht="28" x14ac:dyDescent="0.2">
      <c r="A1125" s="48" t="s">
        <v>19265</v>
      </c>
      <c r="B1125" s="49" t="s">
        <v>19266</v>
      </c>
      <c r="C1125" s="42" t="s">
        <v>9131</v>
      </c>
      <c r="D1125" s="44" t="s">
        <v>27268</v>
      </c>
    </row>
    <row r="1126" spans="1:4" ht="28" x14ac:dyDescent="0.2">
      <c r="A1126" s="48" t="s">
        <v>19267</v>
      </c>
      <c r="B1126" s="49" t="s">
        <v>19268</v>
      </c>
      <c r="C1126" s="42" t="s">
        <v>9131</v>
      </c>
      <c r="D1126" s="44" t="s">
        <v>27268</v>
      </c>
    </row>
    <row r="1127" spans="1:4" ht="28" x14ac:dyDescent="0.2">
      <c r="A1127" s="48" t="s">
        <v>19269</v>
      </c>
      <c r="B1127" s="49" t="s">
        <v>19270</v>
      </c>
      <c r="C1127" s="42" t="s">
        <v>9131</v>
      </c>
      <c r="D1127" s="44" t="s">
        <v>27268</v>
      </c>
    </row>
    <row r="1128" spans="1:4" ht="28" x14ac:dyDescent="0.2">
      <c r="A1128" s="48" t="s">
        <v>19271</v>
      </c>
      <c r="B1128" s="49" t="s">
        <v>19272</v>
      </c>
      <c r="C1128" s="42" t="s">
        <v>9131</v>
      </c>
      <c r="D1128" s="44" t="s">
        <v>27268</v>
      </c>
    </row>
    <row r="1129" spans="1:4" ht="42" x14ac:dyDescent="0.2">
      <c r="A1129" s="48" t="s">
        <v>27399</v>
      </c>
      <c r="B1129" s="49" t="s">
        <v>27400</v>
      </c>
      <c r="C1129" s="42" t="s">
        <v>9131</v>
      </c>
      <c r="D1129" s="44" t="s">
        <v>27268</v>
      </c>
    </row>
    <row r="1130" spans="1:4" ht="28" x14ac:dyDescent="0.2">
      <c r="A1130" s="48" t="s">
        <v>19273</v>
      </c>
      <c r="B1130" s="49" t="s">
        <v>19274</v>
      </c>
      <c r="C1130" s="42" t="s">
        <v>9131</v>
      </c>
      <c r="D1130" s="44" t="s">
        <v>27268</v>
      </c>
    </row>
    <row r="1131" spans="1:4" ht="28" x14ac:dyDescent="0.2">
      <c r="A1131" s="48" t="s">
        <v>19275</v>
      </c>
      <c r="B1131" s="49" t="s">
        <v>19276</v>
      </c>
      <c r="C1131" s="42" t="s">
        <v>9131</v>
      </c>
      <c r="D1131" s="44" t="s">
        <v>27268</v>
      </c>
    </row>
    <row r="1132" spans="1:4" ht="28" x14ac:dyDescent="0.2">
      <c r="A1132" s="48" t="s">
        <v>19277</v>
      </c>
      <c r="B1132" s="49" t="s">
        <v>19278</v>
      </c>
      <c r="C1132" s="42" t="s">
        <v>9131</v>
      </c>
      <c r="D1132" s="44" t="s">
        <v>27268</v>
      </c>
    </row>
    <row r="1133" spans="1:4" ht="28" x14ac:dyDescent="0.2">
      <c r="A1133" s="48" t="s">
        <v>19279</v>
      </c>
      <c r="B1133" s="49" t="s">
        <v>19280</v>
      </c>
      <c r="C1133" s="42" t="s">
        <v>9131</v>
      </c>
      <c r="D1133" s="44" t="s">
        <v>27268</v>
      </c>
    </row>
    <row r="1134" spans="1:4" ht="28" x14ac:dyDescent="0.2">
      <c r="A1134" s="48" t="s">
        <v>27401</v>
      </c>
      <c r="B1134" s="49" t="s">
        <v>27402</v>
      </c>
      <c r="C1134" s="42" t="s">
        <v>9131</v>
      </c>
      <c r="D1134" s="44" t="s">
        <v>27268</v>
      </c>
    </row>
    <row r="1135" spans="1:4" ht="28" x14ac:dyDescent="0.2">
      <c r="A1135" s="48" t="s">
        <v>19281</v>
      </c>
      <c r="B1135" s="49" t="s">
        <v>19282</v>
      </c>
      <c r="C1135" s="42" t="s">
        <v>9131</v>
      </c>
      <c r="D1135" s="44" t="s">
        <v>27268</v>
      </c>
    </row>
    <row r="1136" spans="1:4" ht="28" x14ac:dyDescent="0.2">
      <c r="A1136" s="48" t="s">
        <v>19283</v>
      </c>
      <c r="B1136" s="49" t="s">
        <v>19284</v>
      </c>
      <c r="C1136" s="42" t="s">
        <v>9131</v>
      </c>
      <c r="D1136" s="44" t="s">
        <v>27268</v>
      </c>
    </row>
    <row r="1137" spans="1:4" ht="28" x14ac:dyDescent="0.2">
      <c r="A1137" s="48" t="s">
        <v>19285</v>
      </c>
      <c r="B1137" s="49" t="s">
        <v>19286</v>
      </c>
      <c r="C1137" s="42" t="s">
        <v>9131</v>
      </c>
      <c r="D1137" s="44" t="s">
        <v>27268</v>
      </c>
    </row>
    <row r="1138" spans="1:4" ht="28" x14ac:dyDescent="0.2">
      <c r="A1138" s="48" t="s">
        <v>19287</v>
      </c>
      <c r="B1138" s="49" t="s">
        <v>19288</v>
      </c>
      <c r="C1138" s="42" t="s">
        <v>9131</v>
      </c>
      <c r="D1138" s="44" t="s">
        <v>27268</v>
      </c>
    </row>
    <row r="1139" spans="1:4" ht="28" x14ac:dyDescent="0.2">
      <c r="A1139" s="48" t="s">
        <v>19289</v>
      </c>
      <c r="B1139" s="49" t="s">
        <v>19290</v>
      </c>
      <c r="C1139" s="42" t="s">
        <v>9131</v>
      </c>
      <c r="D1139" s="44" t="s">
        <v>27268</v>
      </c>
    </row>
    <row r="1140" spans="1:4" ht="28" x14ac:dyDescent="0.2">
      <c r="A1140" s="48" t="s">
        <v>19291</v>
      </c>
      <c r="B1140" s="49" t="s">
        <v>19292</v>
      </c>
      <c r="C1140" s="42" t="s">
        <v>9131</v>
      </c>
      <c r="D1140" s="44" t="s">
        <v>27268</v>
      </c>
    </row>
    <row r="1141" spans="1:4" ht="28" x14ac:dyDescent="0.2">
      <c r="A1141" s="48" t="s">
        <v>19293</v>
      </c>
      <c r="B1141" s="49" t="s">
        <v>19294</v>
      </c>
      <c r="C1141" s="42" t="s">
        <v>9131</v>
      </c>
      <c r="D1141" s="44" t="s">
        <v>27268</v>
      </c>
    </row>
    <row r="1142" spans="1:4" ht="28" x14ac:dyDescent="0.2">
      <c r="A1142" s="48" t="s">
        <v>19295</v>
      </c>
      <c r="B1142" s="49" t="s">
        <v>19296</v>
      </c>
      <c r="C1142" s="42" t="s">
        <v>9131</v>
      </c>
      <c r="D1142" s="44" t="s">
        <v>27268</v>
      </c>
    </row>
    <row r="1143" spans="1:4" ht="28" x14ac:dyDescent="0.2">
      <c r="A1143" s="48" t="s">
        <v>19297</v>
      </c>
      <c r="B1143" s="49" t="s">
        <v>19298</v>
      </c>
      <c r="C1143" s="42" t="s">
        <v>9131</v>
      </c>
      <c r="D1143" s="44" t="s">
        <v>27268</v>
      </c>
    </row>
    <row r="1144" spans="1:4" ht="28" x14ac:dyDescent="0.2">
      <c r="A1144" s="48" t="s">
        <v>19299</v>
      </c>
      <c r="B1144" s="49" t="s">
        <v>19300</v>
      </c>
      <c r="C1144" s="42" t="s">
        <v>9131</v>
      </c>
      <c r="D1144" s="44" t="s">
        <v>27268</v>
      </c>
    </row>
    <row r="1145" spans="1:4" ht="28" x14ac:dyDescent="0.2">
      <c r="A1145" s="48" t="s">
        <v>19301</v>
      </c>
      <c r="B1145" s="49" t="s">
        <v>19302</v>
      </c>
      <c r="C1145" s="42" t="s">
        <v>9131</v>
      </c>
      <c r="D1145" s="44" t="s">
        <v>27268</v>
      </c>
    </row>
    <row r="1146" spans="1:4" ht="28" x14ac:dyDescent="0.2">
      <c r="A1146" s="48" t="s">
        <v>19303</v>
      </c>
      <c r="B1146" s="49" t="s">
        <v>19304</v>
      </c>
      <c r="C1146" s="42" t="s">
        <v>9131</v>
      </c>
      <c r="D1146" s="44" t="s">
        <v>27268</v>
      </c>
    </row>
    <row r="1147" spans="1:4" ht="28" x14ac:dyDescent="0.2">
      <c r="A1147" s="48" t="s">
        <v>19305</v>
      </c>
      <c r="B1147" s="49" t="s">
        <v>19306</v>
      </c>
      <c r="C1147" s="42" t="s">
        <v>9131</v>
      </c>
      <c r="D1147" s="44" t="s">
        <v>27268</v>
      </c>
    </row>
    <row r="1148" spans="1:4" ht="28" x14ac:dyDescent="0.2">
      <c r="A1148" s="48" t="s">
        <v>19307</v>
      </c>
      <c r="B1148" s="49" t="s">
        <v>19308</v>
      </c>
      <c r="C1148" s="42" t="s">
        <v>9131</v>
      </c>
      <c r="D1148" s="44" t="s">
        <v>27268</v>
      </c>
    </row>
    <row r="1149" spans="1:4" ht="28" x14ac:dyDescent="0.2">
      <c r="A1149" s="48" t="s">
        <v>19309</v>
      </c>
      <c r="B1149" s="49" t="s">
        <v>19310</v>
      </c>
      <c r="C1149" s="42" t="s">
        <v>9131</v>
      </c>
      <c r="D1149" s="44" t="s">
        <v>27268</v>
      </c>
    </row>
    <row r="1150" spans="1:4" ht="28" x14ac:dyDescent="0.2">
      <c r="A1150" s="48" t="s">
        <v>19311</v>
      </c>
      <c r="B1150" s="49" t="s">
        <v>19312</v>
      </c>
      <c r="C1150" s="42" t="s">
        <v>9131</v>
      </c>
      <c r="D1150" s="44" t="s">
        <v>27268</v>
      </c>
    </row>
    <row r="1151" spans="1:4" ht="28" x14ac:dyDescent="0.2">
      <c r="A1151" s="48" t="s">
        <v>19313</v>
      </c>
      <c r="B1151" s="49" t="s">
        <v>19314</v>
      </c>
      <c r="C1151" s="42" t="s">
        <v>9131</v>
      </c>
      <c r="D1151" s="44" t="s">
        <v>27268</v>
      </c>
    </row>
    <row r="1152" spans="1:4" ht="28" x14ac:dyDescent="0.2">
      <c r="A1152" s="48" t="s">
        <v>19315</v>
      </c>
      <c r="B1152" s="49" t="s">
        <v>19316</v>
      </c>
      <c r="C1152" s="42" t="s">
        <v>9131</v>
      </c>
      <c r="D1152" s="44" t="s">
        <v>27268</v>
      </c>
    </row>
    <row r="1153" spans="1:4" ht="28" x14ac:dyDescent="0.2">
      <c r="A1153" s="48" t="s">
        <v>19317</v>
      </c>
      <c r="B1153" s="49" t="s">
        <v>19318</v>
      </c>
      <c r="C1153" s="42" t="s">
        <v>9131</v>
      </c>
      <c r="D1153" s="44" t="s">
        <v>27268</v>
      </c>
    </row>
    <row r="1154" spans="1:4" ht="28" x14ac:dyDescent="0.2">
      <c r="A1154" s="48" t="s">
        <v>19319</v>
      </c>
      <c r="B1154" s="49" t="s">
        <v>19320</v>
      </c>
      <c r="C1154" s="42" t="s">
        <v>9131</v>
      </c>
      <c r="D1154" s="44" t="s">
        <v>27268</v>
      </c>
    </row>
    <row r="1155" spans="1:4" ht="28" x14ac:dyDescent="0.2">
      <c r="A1155" s="48" t="s">
        <v>19321</v>
      </c>
      <c r="B1155" s="49" t="s">
        <v>19322</v>
      </c>
      <c r="C1155" s="42" t="s">
        <v>9131</v>
      </c>
      <c r="D1155" s="44" t="s">
        <v>27268</v>
      </c>
    </row>
    <row r="1156" spans="1:4" ht="28" x14ac:dyDescent="0.2">
      <c r="A1156" s="48" t="s">
        <v>19323</v>
      </c>
      <c r="B1156" s="49" t="s">
        <v>19324</v>
      </c>
      <c r="C1156" s="42" t="s">
        <v>9131</v>
      </c>
      <c r="D1156" s="44" t="s">
        <v>27268</v>
      </c>
    </row>
    <row r="1157" spans="1:4" ht="28" x14ac:dyDescent="0.2">
      <c r="A1157" s="48" t="s">
        <v>27403</v>
      </c>
      <c r="B1157" s="49" t="s">
        <v>27404</v>
      </c>
      <c r="C1157" s="42" t="s">
        <v>9131</v>
      </c>
      <c r="D1157" s="44" t="s">
        <v>27268</v>
      </c>
    </row>
    <row r="1158" spans="1:4" ht="28" x14ac:dyDescent="0.2">
      <c r="A1158" s="48" t="s">
        <v>19325</v>
      </c>
      <c r="B1158" s="49" t="s">
        <v>19326</v>
      </c>
      <c r="C1158" s="42" t="s">
        <v>9131</v>
      </c>
      <c r="D1158" s="44" t="s">
        <v>27268</v>
      </c>
    </row>
    <row r="1159" spans="1:4" ht="28" x14ac:dyDescent="0.2">
      <c r="A1159" s="48" t="s">
        <v>19327</v>
      </c>
      <c r="B1159" s="49" t="s">
        <v>19328</v>
      </c>
      <c r="C1159" s="42" t="s">
        <v>9131</v>
      </c>
      <c r="D1159" s="44" t="s">
        <v>27268</v>
      </c>
    </row>
    <row r="1160" spans="1:4" ht="28" x14ac:dyDescent="0.2">
      <c r="A1160" s="48" t="s">
        <v>19329</v>
      </c>
      <c r="B1160" s="49" t="s">
        <v>19330</v>
      </c>
      <c r="C1160" s="42" t="s">
        <v>9131</v>
      </c>
      <c r="D1160" s="44" t="s">
        <v>27268</v>
      </c>
    </row>
    <row r="1161" spans="1:4" ht="28" x14ac:dyDescent="0.2">
      <c r="A1161" s="48" t="s">
        <v>27405</v>
      </c>
      <c r="B1161" s="49" t="s">
        <v>27406</v>
      </c>
      <c r="C1161" s="42" t="s">
        <v>9131</v>
      </c>
      <c r="D1161" s="44" t="s">
        <v>27268</v>
      </c>
    </row>
    <row r="1162" spans="1:4" ht="28" x14ac:dyDescent="0.2">
      <c r="A1162" s="48" t="s">
        <v>19331</v>
      </c>
      <c r="B1162" s="49" t="s">
        <v>19332</v>
      </c>
      <c r="C1162" s="42" t="s">
        <v>9131</v>
      </c>
      <c r="D1162" s="44" t="s">
        <v>27268</v>
      </c>
    </row>
    <row r="1163" spans="1:4" ht="28" x14ac:dyDescent="0.2">
      <c r="A1163" s="48" t="s">
        <v>19333</v>
      </c>
      <c r="B1163" s="49" t="s">
        <v>19334</v>
      </c>
      <c r="C1163" s="42" t="s">
        <v>9131</v>
      </c>
      <c r="D1163" s="44" t="s">
        <v>27268</v>
      </c>
    </row>
    <row r="1164" spans="1:4" ht="28" x14ac:dyDescent="0.2">
      <c r="A1164" s="48" t="s">
        <v>27407</v>
      </c>
      <c r="B1164" s="49" t="s">
        <v>27408</v>
      </c>
      <c r="C1164" s="42" t="s">
        <v>9131</v>
      </c>
      <c r="D1164" s="44" t="s">
        <v>27268</v>
      </c>
    </row>
    <row r="1165" spans="1:4" ht="28" x14ac:dyDescent="0.2">
      <c r="A1165" s="48" t="s">
        <v>19335</v>
      </c>
      <c r="B1165" s="49" t="s">
        <v>19336</v>
      </c>
      <c r="C1165" s="42" t="s">
        <v>9131</v>
      </c>
      <c r="D1165" s="44" t="s">
        <v>27268</v>
      </c>
    </row>
    <row r="1166" spans="1:4" ht="28" x14ac:dyDescent="0.2">
      <c r="A1166" s="48" t="s">
        <v>19337</v>
      </c>
      <c r="B1166" s="49" t="s">
        <v>19338</v>
      </c>
      <c r="C1166" s="42" t="s">
        <v>9131</v>
      </c>
      <c r="D1166" s="44" t="s">
        <v>27268</v>
      </c>
    </row>
    <row r="1167" spans="1:4" ht="28" x14ac:dyDescent="0.2">
      <c r="A1167" s="48" t="s">
        <v>19339</v>
      </c>
      <c r="B1167" s="49" t="s">
        <v>19340</v>
      </c>
      <c r="C1167" s="42" t="s">
        <v>9131</v>
      </c>
      <c r="D1167" s="44" t="s">
        <v>27268</v>
      </c>
    </row>
    <row r="1168" spans="1:4" ht="28" x14ac:dyDescent="0.2">
      <c r="A1168" s="48" t="s">
        <v>19341</v>
      </c>
      <c r="B1168" s="49" t="s">
        <v>19342</v>
      </c>
      <c r="C1168" s="42" t="s">
        <v>9131</v>
      </c>
      <c r="D1168" s="44" t="s">
        <v>27268</v>
      </c>
    </row>
    <row r="1169" spans="1:4" ht="28" x14ac:dyDescent="0.2">
      <c r="A1169" s="48" t="s">
        <v>27409</v>
      </c>
      <c r="B1169" s="49" t="s">
        <v>27410</v>
      </c>
      <c r="C1169" s="42" t="s">
        <v>9131</v>
      </c>
      <c r="D1169" s="44" t="s">
        <v>27268</v>
      </c>
    </row>
    <row r="1170" spans="1:4" ht="28" x14ac:dyDescent="0.2">
      <c r="A1170" s="48" t="s">
        <v>19343</v>
      </c>
      <c r="B1170" s="49" t="s">
        <v>19344</v>
      </c>
      <c r="C1170" s="42" t="s">
        <v>9131</v>
      </c>
      <c r="D1170" s="44" t="s">
        <v>27268</v>
      </c>
    </row>
    <row r="1171" spans="1:4" ht="28" x14ac:dyDescent="0.2">
      <c r="A1171" s="48" t="s">
        <v>19345</v>
      </c>
      <c r="B1171" s="49" t="s">
        <v>19346</v>
      </c>
      <c r="C1171" s="42" t="s">
        <v>9131</v>
      </c>
      <c r="D1171" s="44" t="s">
        <v>27268</v>
      </c>
    </row>
    <row r="1172" spans="1:4" ht="28" x14ac:dyDescent="0.2">
      <c r="A1172" s="48" t="s">
        <v>19347</v>
      </c>
      <c r="B1172" s="49" t="s">
        <v>19348</v>
      </c>
      <c r="C1172" s="42" t="s">
        <v>9131</v>
      </c>
      <c r="D1172" s="44" t="s">
        <v>27268</v>
      </c>
    </row>
    <row r="1173" spans="1:4" ht="28" x14ac:dyDescent="0.2">
      <c r="A1173" s="48" t="s">
        <v>19349</v>
      </c>
      <c r="B1173" s="49" t="s">
        <v>19350</v>
      </c>
      <c r="C1173" s="42" t="s">
        <v>9131</v>
      </c>
      <c r="D1173" s="44" t="s">
        <v>27268</v>
      </c>
    </row>
    <row r="1174" spans="1:4" ht="28" x14ac:dyDescent="0.2">
      <c r="A1174" s="48" t="s">
        <v>19351</v>
      </c>
      <c r="B1174" s="49" t="s">
        <v>19352</v>
      </c>
      <c r="C1174" s="42" t="s">
        <v>9131</v>
      </c>
      <c r="D1174" s="44" t="s">
        <v>27268</v>
      </c>
    </row>
    <row r="1175" spans="1:4" ht="28" x14ac:dyDescent="0.2">
      <c r="A1175" s="48" t="s">
        <v>19353</v>
      </c>
      <c r="B1175" s="49" t="s">
        <v>19354</v>
      </c>
      <c r="C1175" s="42" t="s">
        <v>9131</v>
      </c>
      <c r="D1175" s="44" t="s">
        <v>27268</v>
      </c>
    </row>
    <row r="1176" spans="1:4" ht="28" x14ac:dyDescent="0.2">
      <c r="A1176" s="48" t="s">
        <v>27411</v>
      </c>
      <c r="B1176" s="49" t="s">
        <v>27412</v>
      </c>
      <c r="C1176" s="42" t="s">
        <v>9131</v>
      </c>
      <c r="D1176" s="44" t="s">
        <v>27268</v>
      </c>
    </row>
    <row r="1177" spans="1:4" ht="28" x14ac:dyDescent="0.2">
      <c r="A1177" s="48" t="s">
        <v>19355</v>
      </c>
      <c r="B1177" s="49" t="s">
        <v>19356</v>
      </c>
      <c r="C1177" s="42" t="s">
        <v>9131</v>
      </c>
      <c r="D1177" s="44" t="s">
        <v>27268</v>
      </c>
    </row>
    <row r="1178" spans="1:4" ht="28" x14ac:dyDescent="0.2">
      <c r="A1178" s="48" t="s">
        <v>27413</v>
      </c>
      <c r="B1178" s="49" t="s">
        <v>27414</v>
      </c>
      <c r="C1178" s="42" t="s">
        <v>9131</v>
      </c>
      <c r="D1178" s="44" t="s">
        <v>27268</v>
      </c>
    </row>
    <row r="1179" spans="1:4" ht="28" x14ac:dyDescent="0.2">
      <c r="A1179" s="48" t="s">
        <v>19357</v>
      </c>
      <c r="B1179" s="49" t="s">
        <v>19358</v>
      </c>
      <c r="C1179" s="42" t="s">
        <v>9131</v>
      </c>
      <c r="D1179" s="44" t="s">
        <v>27268</v>
      </c>
    </row>
    <row r="1180" spans="1:4" ht="28" x14ac:dyDescent="0.2">
      <c r="A1180" s="48" t="s">
        <v>19359</v>
      </c>
      <c r="B1180" s="49" t="s">
        <v>19360</v>
      </c>
      <c r="C1180" s="42" t="s">
        <v>9131</v>
      </c>
      <c r="D1180" s="44" t="s">
        <v>27268</v>
      </c>
    </row>
    <row r="1181" spans="1:4" ht="28" x14ac:dyDescent="0.2">
      <c r="A1181" s="48" t="s">
        <v>19361</v>
      </c>
      <c r="B1181" s="49" t="s">
        <v>19362</v>
      </c>
      <c r="C1181" s="42" t="s">
        <v>9131</v>
      </c>
      <c r="D1181" s="44" t="s">
        <v>27268</v>
      </c>
    </row>
    <row r="1182" spans="1:4" ht="28" x14ac:dyDescent="0.2">
      <c r="A1182" s="48" t="s">
        <v>19363</v>
      </c>
      <c r="B1182" s="49" t="s">
        <v>19364</v>
      </c>
      <c r="C1182" s="42" t="s">
        <v>9131</v>
      </c>
      <c r="D1182" s="44" t="s">
        <v>27268</v>
      </c>
    </row>
    <row r="1183" spans="1:4" ht="28" x14ac:dyDescent="0.2">
      <c r="A1183" s="48" t="s">
        <v>19365</v>
      </c>
      <c r="B1183" s="49" t="s">
        <v>19366</v>
      </c>
      <c r="C1183" s="42" t="s">
        <v>9131</v>
      </c>
      <c r="D1183" s="44" t="s">
        <v>27268</v>
      </c>
    </row>
    <row r="1184" spans="1:4" ht="28" x14ac:dyDescent="0.2">
      <c r="A1184" s="48" t="s">
        <v>27415</v>
      </c>
      <c r="B1184" s="49" t="s">
        <v>27416</v>
      </c>
      <c r="C1184" s="42" t="s">
        <v>9131</v>
      </c>
      <c r="D1184" s="44" t="s">
        <v>27268</v>
      </c>
    </row>
    <row r="1185" spans="1:4" ht="28" x14ac:dyDescent="0.2">
      <c r="A1185" s="48" t="s">
        <v>19367</v>
      </c>
      <c r="B1185" s="49" t="s">
        <v>19368</v>
      </c>
      <c r="C1185" s="42" t="s">
        <v>9131</v>
      </c>
      <c r="D1185" s="44" t="s">
        <v>27268</v>
      </c>
    </row>
    <row r="1186" spans="1:4" ht="28" x14ac:dyDescent="0.2">
      <c r="A1186" s="48" t="s">
        <v>19369</v>
      </c>
      <c r="B1186" s="49" t="s">
        <v>19370</v>
      </c>
      <c r="C1186" s="42" t="s">
        <v>9131</v>
      </c>
      <c r="D1186" s="44" t="s">
        <v>27268</v>
      </c>
    </row>
    <row r="1187" spans="1:4" ht="28" x14ac:dyDescent="0.2">
      <c r="A1187" s="48" t="s">
        <v>19371</v>
      </c>
      <c r="B1187" s="49" t="s">
        <v>19372</v>
      </c>
      <c r="C1187" s="42" t="s">
        <v>9131</v>
      </c>
      <c r="D1187" s="44" t="s">
        <v>27268</v>
      </c>
    </row>
    <row r="1188" spans="1:4" ht="28" x14ac:dyDescent="0.2">
      <c r="A1188" s="48" t="s">
        <v>19373</v>
      </c>
      <c r="B1188" s="49" t="s">
        <v>19374</v>
      </c>
      <c r="C1188" s="42" t="s">
        <v>9131</v>
      </c>
      <c r="D1188" s="44" t="s">
        <v>27268</v>
      </c>
    </row>
    <row r="1189" spans="1:4" ht="28" x14ac:dyDescent="0.2">
      <c r="A1189" s="48" t="s">
        <v>27417</v>
      </c>
      <c r="B1189" s="49" t="s">
        <v>27418</v>
      </c>
      <c r="C1189" s="42" t="s">
        <v>9131</v>
      </c>
      <c r="D1189" s="44" t="s">
        <v>27268</v>
      </c>
    </row>
    <row r="1190" spans="1:4" ht="28" x14ac:dyDescent="0.2">
      <c r="A1190" s="48" t="s">
        <v>19375</v>
      </c>
      <c r="B1190" s="49" t="s">
        <v>19376</v>
      </c>
      <c r="C1190" s="42" t="s">
        <v>9131</v>
      </c>
      <c r="D1190" s="44" t="s">
        <v>27268</v>
      </c>
    </row>
    <row r="1191" spans="1:4" ht="28" x14ac:dyDescent="0.2">
      <c r="A1191" s="48" t="s">
        <v>19377</v>
      </c>
      <c r="B1191" s="49" t="s">
        <v>19378</v>
      </c>
      <c r="C1191" s="42" t="s">
        <v>9131</v>
      </c>
      <c r="D1191" s="44" t="s">
        <v>27268</v>
      </c>
    </row>
    <row r="1192" spans="1:4" ht="42" x14ac:dyDescent="0.2">
      <c r="A1192" s="48" t="s">
        <v>27419</v>
      </c>
      <c r="B1192" s="49" t="s">
        <v>27420</v>
      </c>
      <c r="C1192" s="42" t="s">
        <v>9131</v>
      </c>
      <c r="D1192" s="44" t="s">
        <v>27268</v>
      </c>
    </row>
    <row r="1193" spans="1:4" ht="28" x14ac:dyDescent="0.2">
      <c r="A1193" s="48" t="s">
        <v>19379</v>
      </c>
      <c r="B1193" s="49" t="s">
        <v>19380</v>
      </c>
      <c r="C1193" s="42" t="s">
        <v>9131</v>
      </c>
      <c r="D1193" s="44" t="s">
        <v>27268</v>
      </c>
    </row>
    <row r="1194" spans="1:4" ht="28" x14ac:dyDescent="0.2">
      <c r="A1194" s="48" t="s">
        <v>19381</v>
      </c>
      <c r="B1194" s="49" t="s">
        <v>19382</v>
      </c>
      <c r="C1194" s="42" t="s">
        <v>9131</v>
      </c>
      <c r="D1194" s="44" t="s">
        <v>27268</v>
      </c>
    </row>
    <row r="1195" spans="1:4" ht="28" x14ac:dyDescent="0.2">
      <c r="A1195" s="48" t="s">
        <v>19383</v>
      </c>
      <c r="B1195" s="49" t="s">
        <v>19384</v>
      </c>
      <c r="C1195" s="42" t="s">
        <v>9131</v>
      </c>
      <c r="D1195" s="44" t="s">
        <v>27268</v>
      </c>
    </row>
    <row r="1196" spans="1:4" ht="28" x14ac:dyDescent="0.2">
      <c r="A1196" s="48" t="s">
        <v>19385</v>
      </c>
      <c r="B1196" s="49" t="s">
        <v>19386</v>
      </c>
      <c r="C1196" s="42" t="s">
        <v>9131</v>
      </c>
      <c r="D1196" s="44" t="s">
        <v>27268</v>
      </c>
    </row>
    <row r="1197" spans="1:4" ht="28" x14ac:dyDescent="0.2">
      <c r="A1197" s="48" t="s">
        <v>19387</v>
      </c>
      <c r="B1197" s="49" t="s">
        <v>19388</v>
      </c>
      <c r="C1197" s="42" t="s">
        <v>9131</v>
      </c>
      <c r="D1197" s="44" t="s">
        <v>27268</v>
      </c>
    </row>
    <row r="1198" spans="1:4" ht="28" x14ac:dyDescent="0.2">
      <c r="A1198" s="48" t="s">
        <v>19389</v>
      </c>
      <c r="B1198" s="49" t="s">
        <v>19390</v>
      </c>
      <c r="C1198" s="42" t="s">
        <v>9131</v>
      </c>
      <c r="D1198" s="44" t="s">
        <v>27268</v>
      </c>
    </row>
    <row r="1199" spans="1:4" ht="28" x14ac:dyDescent="0.2">
      <c r="A1199" s="48" t="s">
        <v>19391</v>
      </c>
      <c r="B1199" s="49" t="s">
        <v>19392</v>
      </c>
      <c r="C1199" s="42" t="s">
        <v>9131</v>
      </c>
      <c r="D1199" s="44" t="s">
        <v>27268</v>
      </c>
    </row>
    <row r="1200" spans="1:4" ht="28" x14ac:dyDescent="0.2">
      <c r="A1200" s="48" t="s">
        <v>19393</v>
      </c>
      <c r="B1200" s="49" t="s">
        <v>19394</v>
      </c>
      <c r="C1200" s="42" t="s">
        <v>9131</v>
      </c>
      <c r="D1200" s="44" t="s">
        <v>27268</v>
      </c>
    </row>
    <row r="1201" spans="1:4" ht="28" x14ac:dyDescent="0.2">
      <c r="A1201" s="48" t="s">
        <v>27421</v>
      </c>
      <c r="B1201" s="49" t="s">
        <v>27422</v>
      </c>
      <c r="C1201" s="42" t="s">
        <v>9131</v>
      </c>
      <c r="D1201" s="44" t="s">
        <v>27268</v>
      </c>
    </row>
    <row r="1202" spans="1:4" ht="28" x14ac:dyDescent="0.2">
      <c r="A1202" s="48" t="s">
        <v>19395</v>
      </c>
      <c r="B1202" s="49" t="s">
        <v>19396</v>
      </c>
      <c r="C1202" s="42" t="s">
        <v>9131</v>
      </c>
      <c r="D1202" s="44" t="s">
        <v>27268</v>
      </c>
    </row>
    <row r="1203" spans="1:4" ht="28" x14ac:dyDescent="0.2">
      <c r="A1203" s="48" t="s">
        <v>19397</v>
      </c>
      <c r="B1203" s="49" t="s">
        <v>19398</v>
      </c>
      <c r="C1203" s="42" t="s">
        <v>9131</v>
      </c>
      <c r="D1203" s="44" t="s">
        <v>27268</v>
      </c>
    </row>
    <row r="1204" spans="1:4" ht="28" x14ac:dyDescent="0.2">
      <c r="A1204" s="48" t="s">
        <v>19399</v>
      </c>
      <c r="B1204" s="49" t="s">
        <v>19400</v>
      </c>
      <c r="C1204" s="42" t="s">
        <v>9131</v>
      </c>
      <c r="D1204" s="44" t="s">
        <v>27268</v>
      </c>
    </row>
    <row r="1205" spans="1:4" ht="28" x14ac:dyDescent="0.2">
      <c r="A1205" s="48" t="s">
        <v>19401</v>
      </c>
      <c r="B1205" s="49" t="s">
        <v>19402</v>
      </c>
      <c r="C1205" s="42" t="s">
        <v>9131</v>
      </c>
      <c r="D1205" s="44" t="s">
        <v>27268</v>
      </c>
    </row>
    <row r="1206" spans="1:4" ht="28" x14ac:dyDescent="0.2">
      <c r="A1206" s="48" t="s">
        <v>19403</v>
      </c>
      <c r="B1206" s="49" t="s">
        <v>19404</v>
      </c>
      <c r="C1206" s="42" t="s">
        <v>9131</v>
      </c>
      <c r="D1206" s="44" t="s">
        <v>27268</v>
      </c>
    </row>
    <row r="1207" spans="1:4" ht="28" x14ac:dyDescent="0.2">
      <c r="A1207" s="48" t="s">
        <v>19405</v>
      </c>
      <c r="B1207" s="49" t="s">
        <v>19406</v>
      </c>
      <c r="C1207" s="42" t="s">
        <v>9131</v>
      </c>
      <c r="D1207" s="44" t="s">
        <v>27268</v>
      </c>
    </row>
    <row r="1208" spans="1:4" ht="28" x14ac:dyDescent="0.2">
      <c r="A1208" s="48" t="s">
        <v>19407</v>
      </c>
      <c r="B1208" s="49" t="s">
        <v>19408</v>
      </c>
      <c r="C1208" s="42" t="s">
        <v>9131</v>
      </c>
      <c r="D1208" s="44" t="s">
        <v>27268</v>
      </c>
    </row>
    <row r="1209" spans="1:4" ht="28" x14ac:dyDescent="0.2">
      <c r="A1209" s="48" t="s">
        <v>19409</v>
      </c>
      <c r="B1209" s="49" t="s">
        <v>19410</v>
      </c>
      <c r="C1209" s="42" t="s">
        <v>9131</v>
      </c>
      <c r="D1209" s="44" t="s">
        <v>27268</v>
      </c>
    </row>
    <row r="1210" spans="1:4" ht="28" x14ac:dyDescent="0.2">
      <c r="A1210" s="48" t="s">
        <v>19411</v>
      </c>
      <c r="B1210" s="49" t="s">
        <v>19412</v>
      </c>
      <c r="C1210" s="42" t="s">
        <v>9131</v>
      </c>
      <c r="D1210" s="44" t="s">
        <v>27268</v>
      </c>
    </row>
    <row r="1211" spans="1:4" ht="28" x14ac:dyDescent="0.2">
      <c r="A1211" s="48" t="s">
        <v>19413</v>
      </c>
      <c r="B1211" s="49" t="s">
        <v>19414</v>
      </c>
      <c r="C1211" s="42" t="s">
        <v>9131</v>
      </c>
      <c r="D1211" s="44" t="s">
        <v>27268</v>
      </c>
    </row>
    <row r="1212" spans="1:4" ht="28" x14ac:dyDescent="0.2">
      <c r="A1212" s="48" t="s">
        <v>19415</v>
      </c>
      <c r="B1212" s="49" t="s">
        <v>19416</v>
      </c>
      <c r="C1212" s="42" t="s">
        <v>9131</v>
      </c>
      <c r="D1212" s="44" t="s">
        <v>27268</v>
      </c>
    </row>
    <row r="1213" spans="1:4" ht="28" x14ac:dyDescent="0.2">
      <c r="A1213" s="48" t="s">
        <v>27423</v>
      </c>
      <c r="B1213" s="49" t="s">
        <v>27424</v>
      </c>
      <c r="C1213" s="42" t="s">
        <v>9131</v>
      </c>
      <c r="D1213" s="44" t="s">
        <v>27268</v>
      </c>
    </row>
    <row r="1214" spans="1:4" ht="28" x14ac:dyDescent="0.2">
      <c r="A1214" s="48" t="s">
        <v>19417</v>
      </c>
      <c r="B1214" s="49" t="s">
        <v>19418</v>
      </c>
      <c r="C1214" s="42" t="s">
        <v>9131</v>
      </c>
      <c r="D1214" s="44" t="s">
        <v>27268</v>
      </c>
    </row>
    <row r="1215" spans="1:4" ht="28" x14ac:dyDescent="0.2">
      <c r="A1215" s="48" t="s">
        <v>19419</v>
      </c>
      <c r="B1215" s="49" t="s">
        <v>19420</v>
      </c>
      <c r="C1215" s="42" t="s">
        <v>9131</v>
      </c>
      <c r="D1215" s="44" t="s">
        <v>27268</v>
      </c>
    </row>
    <row r="1216" spans="1:4" ht="28" x14ac:dyDescent="0.2">
      <c r="A1216" s="48" t="s">
        <v>19421</v>
      </c>
      <c r="B1216" s="49" t="s">
        <v>19422</v>
      </c>
      <c r="C1216" s="42" t="s">
        <v>9131</v>
      </c>
      <c r="D1216" s="44" t="s">
        <v>27268</v>
      </c>
    </row>
    <row r="1217" spans="1:4" ht="28" x14ac:dyDescent="0.2">
      <c r="A1217" s="48" t="s">
        <v>19423</v>
      </c>
      <c r="B1217" s="49" t="s">
        <v>19424</v>
      </c>
      <c r="C1217" s="42" t="s">
        <v>9131</v>
      </c>
      <c r="D1217" s="44" t="s">
        <v>27268</v>
      </c>
    </row>
    <row r="1218" spans="1:4" ht="28" x14ac:dyDescent="0.2">
      <c r="A1218" s="48" t="s">
        <v>27425</v>
      </c>
      <c r="B1218" s="49" t="s">
        <v>27426</v>
      </c>
      <c r="C1218" s="42" t="s">
        <v>9131</v>
      </c>
      <c r="D1218" s="44" t="s">
        <v>27268</v>
      </c>
    </row>
    <row r="1219" spans="1:4" ht="28" x14ac:dyDescent="0.2">
      <c r="A1219" s="48" t="s">
        <v>19425</v>
      </c>
      <c r="B1219" s="49" t="s">
        <v>19426</v>
      </c>
      <c r="C1219" s="42" t="s">
        <v>9131</v>
      </c>
      <c r="D1219" s="44" t="s">
        <v>27268</v>
      </c>
    </row>
    <row r="1220" spans="1:4" ht="28" x14ac:dyDescent="0.2">
      <c r="A1220" s="48" t="s">
        <v>19427</v>
      </c>
      <c r="B1220" s="49" t="s">
        <v>19428</v>
      </c>
      <c r="C1220" s="42" t="s">
        <v>9131</v>
      </c>
      <c r="D1220" s="44" t="s">
        <v>27268</v>
      </c>
    </row>
    <row r="1221" spans="1:4" ht="28" x14ac:dyDescent="0.2">
      <c r="A1221" s="48" t="s">
        <v>19429</v>
      </c>
      <c r="B1221" s="49" t="s">
        <v>19430</v>
      </c>
      <c r="C1221" s="42" t="s">
        <v>9131</v>
      </c>
      <c r="D1221" s="44" t="s">
        <v>27268</v>
      </c>
    </row>
    <row r="1222" spans="1:4" ht="28" x14ac:dyDescent="0.2">
      <c r="A1222" s="48" t="s">
        <v>19431</v>
      </c>
      <c r="B1222" s="49" t="s">
        <v>19432</v>
      </c>
      <c r="C1222" s="42" t="s">
        <v>9131</v>
      </c>
      <c r="D1222" s="44" t="s">
        <v>27268</v>
      </c>
    </row>
    <row r="1223" spans="1:4" ht="28" x14ac:dyDescent="0.2">
      <c r="A1223" s="48" t="s">
        <v>27427</v>
      </c>
      <c r="B1223" s="49" t="s">
        <v>27428</v>
      </c>
      <c r="C1223" s="42" t="s">
        <v>9131</v>
      </c>
      <c r="D1223" s="44" t="s">
        <v>27268</v>
      </c>
    </row>
    <row r="1224" spans="1:4" ht="28" x14ac:dyDescent="0.2">
      <c r="A1224" s="48" t="s">
        <v>19433</v>
      </c>
      <c r="B1224" s="49" t="s">
        <v>19434</v>
      </c>
      <c r="C1224" s="42" t="s">
        <v>9131</v>
      </c>
      <c r="D1224" s="44" t="s">
        <v>27268</v>
      </c>
    </row>
    <row r="1225" spans="1:4" ht="28" x14ac:dyDescent="0.2">
      <c r="A1225" s="48" t="s">
        <v>27429</v>
      </c>
      <c r="B1225" s="49" t="s">
        <v>27430</v>
      </c>
      <c r="C1225" s="42" t="s">
        <v>9131</v>
      </c>
      <c r="D1225" s="44" t="s">
        <v>27268</v>
      </c>
    </row>
    <row r="1226" spans="1:4" ht="28" x14ac:dyDescent="0.2">
      <c r="A1226" s="48" t="s">
        <v>19435</v>
      </c>
      <c r="B1226" s="49" t="s">
        <v>19436</v>
      </c>
      <c r="C1226" s="42" t="s">
        <v>9131</v>
      </c>
      <c r="D1226" s="44" t="s">
        <v>27268</v>
      </c>
    </row>
    <row r="1227" spans="1:4" ht="28" x14ac:dyDescent="0.2">
      <c r="A1227" s="48" t="s">
        <v>19437</v>
      </c>
      <c r="B1227" s="49" t="s">
        <v>19438</v>
      </c>
      <c r="C1227" s="42" t="s">
        <v>9131</v>
      </c>
      <c r="D1227" s="44" t="s">
        <v>27268</v>
      </c>
    </row>
    <row r="1228" spans="1:4" ht="28" x14ac:dyDescent="0.2">
      <c r="A1228" s="48" t="s">
        <v>19439</v>
      </c>
      <c r="B1228" s="49" t="s">
        <v>19440</v>
      </c>
      <c r="C1228" s="42" t="s">
        <v>9131</v>
      </c>
      <c r="D1228" s="44" t="s">
        <v>27268</v>
      </c>
    </row>
    <row r="1229" spans="1:4" ht="28" x14ac:dyDescent="0.2">
      <c r="A1229" s="48" t="s">
        <v>27431</v>
      </c>
      <c r="B1229" s="49" t="s">
        <v>27432</v>
      </c>
      <c r="C1229" s="42" t="s">
        <v>9131</v>
      </c>
      <c r="D1229" s="44" t="s">
        <v>27268</v>
      </c>
    </row>
    <row r="1230" spans="1:4" ht="28" x14ac:dyDescent="0.2">
      <c r="A1230" s="48" t="s">
        <v>27433</v>
      </c>
      <c r="B1230" s="49" t="s">
        <v>27434</v>
      </c>
      <c r="C1230" s="42" t="s">
        <v>9131</v>
      </c>
      <c r="D1230" s="44" t="s">
        <v>27268</v>
      </c>
    </row>
    <row r="1231" spans="1:4" ht="28" x14ac:dyDescent="0.2">
      <c r="A1231" s="48" t="s">
        <v>27435</v>
      </c>
      <c r="B1231" s="49" t="s">
        <v>27436</v>
      </c>
      <c r="C1231" s="42" t="s">
        <v>9131</v>
      </c>
      <c r="D1231" s="44" t="s">
        <v>27268</v>
      </c>
    </row>
    <row r="1232" spans="1:4" ht="28" x14ac:dyDescent="0.2">
      <c r="A1232" s="48" t="s">
        <v>27437</v>
      </c>
      <c r="B1232" s="49" t="s">
        <v>27438</v>
      </c>
      <c r="C1232" s="42" t="s">
        <v>9131</v>
      </c>
      <c r="D1232" s="44" t="s">
        <v>27268</v>
      </c>
    </row>
    <row r="1233" spans="1:4" ht="28" x14ac:dyDescent="0.2">
      <c r="A1233" s="48" t="s">
        <v>19441</v>
      </c>
      <c r="B1233" s="49" t="s">
        <v>19442</v>
      </c>
      <c r="C1233" s="42" t="s">
        <v>9131</v>
      </c>
      <c r="D1233" s="44" t="s">
        <v>27268</v>
      </c>
    </row>
    <row r="1234" spans="1:4" ht="28" x14ac:dyDescent="0.2">
      <c r="A1234" s="48" t="s">
        <v>19443</v>
      </c>
      <c r="B1234" s="49" t="s">
        <v>19444</v>
      </c>
      <c r="C1234" s="42" t="s">
        <v>9131</v>
      </c>
      <c r="D1234" s="44" t="s">
        <v>27268</v>
      </c>
    </row>
    <row r="1235" spans="1:4" ht="28" x14ac:dyDescent="0.2">
      <c r="A1235" s="48" t="s">
        <v>19445</v>
      </c>
      <c r="B1235" s="49" t="s">
        <v>19446</v>
      </c>
      <c r="C1235" s="42" t="s">
        <v>9131</v>
      </c>
      <c r="D1235" s="44" t="s">
        <v>27268</v>
      </c>
    </row>
    <row r="1236" spans="1:4" ht="28" x14ac:dyDescent="0.2">
      <c r="A1236" s="48" t="s">
        <v>27439</v>
      </c>
      <c r="B1236" s="49" t="s">
        <v>27440</v>
      </c>
      <c r="C1236" s="42" t="s">
        <v>9131</v>
      </c>
      <c r="D1236" s="44" t="s">
        <v>27268</v>
      </c>
    </row>
    <row r="1237" spans="1:4" ht="28" x14ac:dyDescent="0.2">
      <c r="A1237" s="48" t="s">
        <v>27441</v>
      </c>
      <c r="B1237" s="49" t="s">
        <v>27442</v>
      </c>
      <c r="C1237" s="42" t="s">
        <v>9131</v>
      </c>
      <c r="D1237" s="44" t="s">
        <v>27268</v>
      </c>
    </row>
    <row r="1238" spans="1:4" ht="28" x14ac:dyDescent="0.2">
      <c r="A1238" s="48" t="s">
        <v>27443</v>
      </c>
      <c r="B1238" s="49" t="s">
        <v>27444</v>
      </c>
      <c r="C1238" s="42" t="s">
        <v>9131</v>
      </c>
      <c r="D1238" s="44" t="s">
        <v>27268</v>
      </c>
    </row>
    <row r="1239" spans="1:4" ht="28" x14ac:dyDescent="0.2">
      <c r="A1239" s="48" t="s">
        <v>19447</v>
      </c>
      <c r="B1239" s="49" t="s">
        <v>19448</v>
      </c>
      <c r="C1239" s="42" t="s">
        <v>9131</v>
      </c>
      <c r="D1239" s="44" t="s">
        <v>27268</v>
      </c>
    </row>
    <row r="1240" spans="1:4" ht="28" x14ac:dyDescent="0.2">
      <c r="A1240" s="48" t="s">
        <v>27445</v>
      </c>
      <c r="B1240" s="49" t="s">
        <v>27446</v>
      </c>
      <c r="C1240" s="42" t="s">
        <v>9131</v>
      </c>
      <c r="D1240" s="44" t="s">
        <v>27268</v>
      </c>
    </row>
    <row r="1241" spans="1:4" ht="28" x14ac:dyDescent="0.2">
      <c r="A1241" s="48" t="s">
        <v>19449</v>
      </c>
      <c r="B1241" s="49" t="s">
        <v>19450</v>
      </c>
      <c r="C1241" s="42" t="s">
        <v>9131</v>
      </c>
      <c r="D1241" s="44" t="s">
        <v>27268</v>
      </c>
    </row>
    <row r="1242" spans="1:4" ht="28" x14ac:dyDescent="0.2">
      <c r="A1242" s="48" t="s">
        <v>27447</v>
      </c>
      <c r="B1242" s="49" t="s">
        <v>27448</v>
      </c>
      <c r="C1242" s="42" t="s">
        <v>9131</v>
      </c>
      <c r="D1242" s="44" t="s">
        <v>27268</v>
      </c>
    </row>
    <row r="1243" spans="1:4" ht="28" x14ac:dyDescent="0.2">
      <c r="A1243" s="48" t="s">
        <v>19451</v>
      </c>
      <c r="B1243" s="49" t="s">
        <v>19452</v>
      </c>
      <c r="C1243" s="42" t="s">
        <v>9131</v>
      </c>
      <c r="D1243" s="44" t="s">
        <v>27268</v>
      </c>
    </row>
    <row r="1244" spans="1:4" ht="28" x14ac:dyDescent="0.2">
      <c r="A1244" s="48" t="s">
        <v>19453</v>
      </c>
      <c r="B1244" s="49" t="s">
        <v>19454</v>
      </c>
      <c r="C1244" s="42" t="s">
        <v>9131</v>
      </c>
      <c r="D1244" s="44" t="s">
        <v>27268</v>
      </c>
    </row>
    <row r="1245" spans="1:4" ht="28" x14ac:dyDescent="0.2">
      <c r="A1245" s="48" t="s">
        <v>19455</v>
      </c>
      <c r="B1245" s="49" t="s">
        <v>19456</v>
      </c>
      <c r="C1245" s="42" t="s">
        <v>9131</v>
      </c>
      <c r="D1245" s="44" t="s">
        <v>27268</v>
      </c>
    </row>
    <row r="1246" spans="1:4" ht="28" x14ac:dyDescent="0.2">
      <c r="A1246" s="48" t="s">
        <v>19457</v>
      </c>
      <c r="B1246" s="49" t="s">
        <v>19458</v>
      </c>
      <c r="C1246" s="42" t="s">
        <v>9131</v>
      </c>
      <c r="D1246" s="44" t="s">
        <v>27268</v>
      </c>
    </row>
    <row r="1247" spans="1:4" ht="28" x14ac:dyDescent="0.2">
      <c r="A1247" s="48" t="s">
        <v>19459</v>
      </c>
      <c r="B1247" s="49" t="s">
        <v>19460</v>
      </c>
      <c r="C1247" s="42" t="s">
        <v>9131</v>
      </c>
      <c r="D1247" s="44" t="s">
        <v>27268</v>
      </c>
    </row>
    <row r="1248" spans="1:4" ht="28" x14ac:dyDescent="0.2">
      <c r="A1248" s="48" t="s">
        <v>19461</v>
      </c>
      <c r="B1248" s="49" t="s">
        <v>19462</v>
      </c>
      <c r="C1248" s="42" t="s">
        <v>9131</v>
      </c>
      <c r="D1248" s="44" t="s">
        <v>27268</v>
      </c>
    </row>
    <row r="1249" spans="1:4" ht="28" x14ac:dyDescent="0.2">
      <c r="A1249" s="48" t="s">
        <v>19463</v>
      </c>
      <c r="B1249" s="49" t="s">
        <v>19464</v>
      </c>
      <c r="C1249" s="42" t="s">
        <v>9131</v>
      </c>
      <c r="D1249" s="44" t="s">
        <v>27268</v>
      </c>
    </row>
    <row r="1250" spans="1:4" ht="28" x14ac:dyDescent="0.2">
      <c r="A1250" s="48" t="s">
        <v>27449</v>
      </c>
      <c r="B1250" s="49" t="s">
        <v>27450</v>
      </c>
      <c r="C1250" s="42" t="s">
        <v>9131</v>
      </c>
      <c r="D1250" s="44" t="s">
        <v>27268</v>
      </c>
    </row>
    <row r="1251" spans="1:4" ht="28" x14ac:dyDescent="0.2">
      <c r="A1251" s="48" t="s">
        <v>19465</v>
      </c>
      <c r="B1251" s="49" t="s">
        <v>19466</v>
      </c>
      <c r="C1251" s="42" t="s">
        <v>9131</v>
      </c>
      <c r="D1251" s="44" t="s">
        <v>27268</v>
      </c>
    </row>
    <row r="1252" spans="1:4" ht="28" x14ac:dyDescent="0.2">
      <c r="A1252" s="48" t="s">
        <v>27451</v>
      </c>
      <c r="B1252" s="49" t="s">
        <v>27452</v>
      </c>
      <c r="C1252" s="42" t="s">
        <v>9131</v>
      </c>
      <c r="D1252" s="44" t="s">
        <v>27268</v>
      </c>
    </row>
    <row r="1253" spans="1:4" ht="28" x14ac:dyDescent="0.2">
      <c r="A1253" s="48" t="s">
        <v>27453</v>
      </c>
      <c r="B1253" s="49" t="s">
        <v>27454</v>
      </c>
      <c r="C1253" s="42" t="s">
        <v>9131</v>
      </c>
      <c r="D1253" s="44" t="s">
        <v>27268</v>
      </c>
    </row>
    <row r="1254" spans="1:4" ht="28" x14ac:dyDescent="0.2">
      <c r="A1254" s="48" t="s">
        <v>27455</v>
      </c>
      <c r="B1254" s="49" t="s">
        <v>27456</v>
      </c>
      <c r="C1254" s="42" t="s">
        <v>9131</v>
      </c>
      <c r="D1254" s="44" t="s">
        <v>27268</v>
      </c>
    </row>
    <row r="1255" spans="1:4" ht="28" x14ac:dyDescent="0.2">
      <c r="A1255" s="48" t="s">
        <v>27457</v>
      </c>
      <c r="B1255" s="49" t="s">
        <v>27458</v>
      </c>
      <c r="C1255" s="42" t="s">
        <v>9131</v>
      </c>
      <c r="D1255" s="44" t="s">
        <v>27268</v>
      </c>
    </row>
    <row r="1256" spans="1:4" ht="28" x14ac:dyDescent="0.2">
      <c r="A1256" s="48" t="s">
        <v>27459</v>
      </c>
      <c r="B1256" s="49" t="s">
        <v>27460</v>
      </c>
      <c r="C1256" s="42" t="s">
        <v>9131</v>
      </c>
      <c r="D1256" s="44" t="s">
        <v>27268</v>
      </c>
    </row>
    <row r="1257" spans="1:4" ht="28" x14ac:dyDescent="0.2">
      <c r="A1257" s="48" t="s">
        <v>27461</v>
      </c>
      <c r="B1257" s="49" t="s">
        <v>27462</v>
      </c>
      <c r="C1257" s="42" t="s">
        <v>9131</v>
      </c>
      <c r="D1257" s="44" t="s">
        <v>27268</v>
      </c>
    </row>
    <row r="1258" spans="1:4" ht="28" x14ac:dyDescent="0.2">
      <c r="A1258" s="48" t="s">
        <v>27463</v>
      </c>
      <c r="B1258" s="49" t="s">
        <v>27464</v>
      </c>
      <c r="C1258" s="42" t="s">
        <v>9131</v>
      </c>
      <c r="D1258" s="44" t="s">
        <v>27268</v>
      </c>
    </row>
    <row r="1259" spans="1:4" ht="28" x14ac:dyDescent="0.2">
      <c r="A1259" s="48" t="s">
        <v>27465</v>
      </c>
      <c r="B1259" s="49" t="s">
        <v>27466</v>
      </c>
      <c r="C1259" s="42" t="s">
        <v>9131</v>
      </c>
      <c r="D1259" s="44" t="s">
        <v>27268</v>
      </c>
    </row>
    <row r="1260" spans="1:4" ht="28" x14ac:dyDescent="0.2">
      <c r="A1260" s="48" t="s">
        <v>19467</v>
      </c>
      <c r="B1260" s="49" t="s">
        <v>19468</v>
      </c>
      <c r="C1260" s="42" t="s">
        <v>9131</v>
      </c>
      <c r="D1260" s="44" t="s">
        <v>27268</v>
      </c>
    </row>
    <row r="1261" spans="1:4" ht="28" x14ac:dyDescent="0.2">
      <c r="A1261" s="48" t="s">
        <v>19469</v>
      </c>
      <c r="B1261" s="49" t="s">
        <v>19470</v>
      </c>
      <c r="C1261" s="42" t="s">
        <v>9131</v>
      </c>
      <c r="D1261" s="44" t="s">
        <v>27268</v>
      </c>
    </row>
    <row r="1262" spans="1:4" ht="28" x14ac:dyDescent="0.2">
      <c r="A1262" s="48" t="s">
        <v>19471</v>
      </c>
      <c r="B1262" s="49" t="s">
        <v>19472</v>
      </c>
      <c r="C1262" s="42" t="s">
        <v>9131</v>
      </c>
      <c r="D1262" s="44" t="s">
        <v>27268</v>
      </c>
    </row>
    <row r="1263" spans="1:4" ht="28" x14ac:dyDescent="0.2">
      <c r="A1263" s="48" t="s">
        <v>19473</v>
      </c>
      <c r="B1263" s="49" t="s">
        <v>19474</v>
      </c>
      <c r="C1263" s="42" t="s">
        <v>9131</v>
      </c>
      <c r="D1263" s="44" t="s">
        <v>27268</v>
      </c>
    </row>
    <row r="1264" spans="1:4" ht="28" x14ac:dyDescent="0.2">
      <c r="A1264" s="48" t="s">
        <v>19475</v>
      </c>
      <c r="B1264" s="49" t="s">
        <v>19476</v>
      </c>
      <c r="C1264" s="42" t="s">
        <v>9131</v>
      </c>
      <c r="D1264" s="44" t="s">
        <v>27268</v>
      </c>
    </row>
    <row r="1265" spans="1:4" ht="28" x14ac:dyDescent="0.2">
      <c r="A1265" s="48" t="s">
        <v>19477</v>
      </c>
      <c r="B1265" s="49" t="s">
        <v>19478</v>
      </c>
      <c r="C1265" s="42" t="s">
        <v>9131</v>
      </c>
      <c r="D1265" s="44" t="s">
        <v>27268</v>
      </c>
    </row>
    <row r="1266" spans="1:4" ht="28" x14ac:dyDescent="0.2">
      <c r="A1266" s="48" t="s">
        <v>19479</v>
      </c>
      <c r="B1266" s="49" t="s">
        <v>19480</v>
      </c>
      <c r="C1266" s="42" t="s">
        <v>9131</v>
      </c>
      <c r="D1266" s="44" t="s">
        <v>27268</v>
      </c>
    </row>
    <row r="1267" spans="1:4" ht="28" x14ac:dyDescent="0.2">
      <c r="A1267" s="48" t="s">
        <v>27467</v>
      </c>
      <c r="B1267" s="49" t="s">
        <v>27468</v>
      </c>
      <c r="C1267" s="42" t="s">
        <v>9131</v>
      </c>
      <c r="D1267" s="44" t="s">
        <v>27268</v>
      </c>
    </row>
    <row r="1268" spans="1:4" ht="28" x14ac:dyDescent="0.2">
      <c r="A1268" s="48" t="s">
        <v>19481</v>
      </c>
      <c r="B1268" s="49" t="s">
        <v>19482</v>
      </c>
      <c r="C1268" s="42" t="s">
        <v>9131</v>
      </c>
      <c r="D1268" s="44" t="s">
        <v>27268</v>
      </c>
    </row>
    <row r="1269" spans="1:4" ht="28" x14ac:dyDescent="0.2">
      <c r="A1269" s="48" t="s">
        <v>27469</v>
      </c>
      <c r="B1269" s="49" t="s">
        <v>27470</v>
      </c>
      <c r="C1269" s="42" t="s">
        <v>9131</v>
      </c>
      <c r="D1269" s="44" t="s">
        <v>27268</v>
      </c>
    </row>
    <row r="1270" spans="1:4" ht="28" x14ac:dyDescent="0.2">
      <c r="A1270" s="48" t="s">
        <v>27471</v>
      </c>
      <c r="B1270" s="49" t="s">
        <v>27472</v>
      </c>
      <c r="C1270" s="42" t="s">
        <v>9131</v>
      </c>
      <c r="D1270" s="44" t="s">
        <v>27268</v>
      </c>
    </row>
    <row r="1271" spans="1:4" ht="28" x14ac:dyDescent="0.2">
      <c r="A1271" s="48" t="s">
        <v>27473</v>
      </c>
      <c r="B1271" s="49" t="s">
        <v>27474</v>
      </c>
      <c r="C1271" s="42" t="s">
        <v>9131</v>
      </c>
      <c r="D1271" s="44" t="s">
        <v>27268</v>
      </c>
    </row>
    <row r="1272" spans="1:4" ht="28" x14ac:dyDescent="0.2">
      <c r="A1272" s="48" t="s">
        <v>27475</v>
      </c>
      <c r="B1272" s="49" t="s">
        <v>27476</v>
      </c>
      <c r="C1272" s="42" t="s">
        <v>9131</v>
      </c>
      <c r="D1272" s="44" t="s">
        <v>27268</v>
      </c>
    </row>
    <row r="1273" spans="1:4" ht="28" x14ac:dyDescent="0.2">
      <c r="A1273" s="48" t="s">
        <v>27477</v>
      </c>
      <c r="B1273" s="49" t="s">
        <v>27478</v>
      </c>
      <c r="C1273" s="42" t="s">
        <v>9131</v>
      </c>
      <c r="D1273" s="44" t="s">
        <v>27268</v>
      </c>
    </row>
    <row r="1274" spans="1:4" ht="28" x14ac:dyDescent="0.2">
      <c r="A1274" s="48" t="s">
        <v>19483</v>
      </c>
      <c r="B1274" s="49" t="s">
        <v>19484</v>
      </c>
      <c r="C1274" s="42" t="s">
        <v>9131</v>
      </c>
      <c r="D1274" s="44" t="s">
        <v>27268</v>
      </c>
    </row>
    <row r="1275" spans="1:4" ht="28" x14ac:dyDescent="0.2">
      <c r="A1275" s="48" t="s">
        <v>19485</v>
      </c>
      <c r="B1275" s="49" t="s">
        <v>19486</v>
      </c>
      <c r="C1275" s="42" t="s">
        <v>9131</v>
      </c>
      <c r="D1275" s="44" t="s">
        <v>27268</v>
      </c>
    </row>
    <row r="1276" spans="1:4" ht="28" x14ac:dyDescent="0.2">
      <c r="A1276" s="48" t="s">
        <v>19487</v>
      </c>
      <c r="B1276" s="49" t="s">
        <v>19488</v>
      </c>
      <c r="C1276" s="42" t="s">
        <v>9131</v>
      </c>
      <c r="D1276" s="44" t="s">
        <v>27268</v>
      </c>
    </row>
    <row r="1277" spans="1:4" ht="28" x14ac:dyDescent="0.2">
      <c r="A1277" s="48" t="s">
        <v>19489</v>
      </c>
      <c r="B1277" s="49" t="s">
        <v>19490</v>
      </c>
      <c r="C1277" s="42" t="s">
        <v>9131</v>
      </c>
      <c r="D1277" s="44" t="s">
        <v>27268</v>
      </c>
    </row>
    <row r="1278" spans="1:4" ht="28" x14ac:dyDescent="0.2">
      <c r="A1278" s="48" t="s">
        <v>27479</v>
      </c>
      <c r="B1278" s="49" t="s">
        <v>27480</v>
      </c>
      <c r="C1278" s="42" t="s">
        <v>9131</v>
      </c>
      <c r="D1278" s="44" t="s">
        <v>27268</v>
      </c>
    </row>
    <row r="1279" spans="1:4" ht="28" x14ac:dyDescent="0.2">
      <c r="A1279" s="48" t="s">
        <v>27481</v>
      </c>
      <c r="B1279" s="49" t="s">
        <v>27482</v>
      </c>
      <c r="C1279" s="42" t="s">
        <v>9131</v>
      </c>
      <c r="D1279" s="44" t="s">
        <v>27268</v>
      </c>
    </row>
    <row r="1280" spans="1:4" ht="28" x14ac:dyDescent="0.2">
      <c r="A1280" s="48" t="s">
        <v>27483</v>
      </c>
      <c r="B1280" s="49" t="s">
        <v>27484</v>
      </c>
      <c r="C1280" s="42" t="s">
        <v>9131</v>
      </c>
      <c r="D1280" s="44" t="s">
        <v>27268</v>
      </c>
    </row>
    <row r="1281" spans="1:4" ht="28" x14ac:dyDescent="0.2">
      <c r="A1281" s="48" t="s">
        <v>27485</v>
      </c>
      <c r="B1281" s="49" t="s">
        <v>27486</v>
      </c>
      <c r="C1281" s="42" t="s">
        <v>9131</v>
      </c>
      <c r="D1281" s="44" t="s">
        <v>27268</v>
      </c>
    </row>
    <row r="1282" spans="1:4" ht="28" x14ac:dyDescent="0.2">
      <c r="A1282" s="48" t="s">
        <v>19491</v>
      </c>
      <c r="B1282" s="49" t="s">
        <v>19492</v>
      </c>
      <c r="C1282" s="42" t="s">
        <v>9131</v>
      </c>
      <c r="D1282" s="44" t="s">
        <v>27268</v>
      </c>
    </row>
    <row r="1283" spans="1:4" ht="28" x14ac:dyDescent="0.2">
      <c r="A1283" s="48" t="s">
        <v>19493</v>
      </c>
      <c r="B1283" s="49" t="s">
        <v>19494</v>
      </c>
      <c r="C1283" s="42" t="s">
        <v>9131</v>
      </c>
      <c r="D1283" s="44" t="s">
        <v>27268</v>
      </c>
    </row>
    <row r="1284" spans="1:4" ht="28" x14ac:dyDescent="0.2">
      <c r="A1284" s="48" t="s">
        <v>19495</v>
      </c>
      <c r="B1284" s="49" t="s">
        <v>19496</v>
      </c>
      <c r="C1284" s="42" t="s">
        <v>9131</v>
      </c>
      <c r="D1284" s="44" t="s">
        <v>27268</v>
      </c>
    </row>
    <row r="1285" spans="1:4" ht="28" x14ac:dyDescent="0.2">
      <c r="A1285" s="48" t="s">
        <v>27487</v>
      </c>
      <c r="B1285" s="49" t="s">
        <v>27488</v>
      </c>
      <c r="C1285" s="42" t="s">
        <v>9131</v>
      </c>
      <c r="D1285" s="44" t="s">
        <v>27268</v>
      </c>
    </row>
    <row r="1286" spans="1:4" ht="28" x14ac:dyDescent="0.2">
      <c r="A1286" s="48" t="s">
        <v>19497</v>
      </c>
      <c r="B1286" s="49" t="s">
        <v>19498</v>
      </c>
      <c r="C1286" s="42" t="s">
        <v>9131</v>
      </c>
      <c r="D1286" s="44" t="s">
        <v>27268</v>
      </c>
    </row>
    <row r="1287" spans="1:4" ht="28" x14ac:dyDescent="0.2">
      <c r="A1287" s="48" t="s">
        <v>19499</v>
      </c>
      <c r="B1287" s="49" t="s">
        <v>19500</v>
      </c>
      <c r="C1287" s="42" t="s">
        <v>9131</v>
      </c>
      <c r="D1287" s="44" t="s">
        <v>27268</v>
      </c>
    </row>
    <row r="1288" spans="1:4" ht="28" x14ac:dyDescent="0.2">
      <c r="A1288" s="48" t="s">
        <v>19501</v>
      </c>
      <c r="B1288" s="49" t="s">
        <v>19502</v>
      </c>
      <c r="C1288" s="42" t="s">
        <v>9131</v>
      </c>
      <c r="D1288" s="44" t="s">
        <v>27268</v>
      </c>
    </row>
    <row r="1289" spans="1:4" ht="28" x14ac:dyDescent="0.2">
      <c r="A1289" s="48" t="s">
        <v>27489</v>
      </c>
      <c r="B1289" s="49" t="s">
        <v>27490</v>
      </c>
      <c r="C1289" s="42" t="s">
        <v>9131</v>
      </c>
      <c r="D1289" s="44" t="s">
        <v>27268</v>
      </c>
    </row>
    <row r="1290" spans="1:4" ht="28" x14ac:dyDescent="0.2">
      <c r="A1290" s="48" t="s">
        <v>19503</v>
      </c>
      <c r="B1290" s="49" t="s">
        <v>19504</v>
      </c>
      <c r="C1290" s="42" t="s">
        <v>9131</v>
      </c>
      <c r="D1290" s="44" t="s">
        <v>27268</v>
      </c>
    </row>
    <row r="1291" spans="1:4" ht="28" x14ac:dyDescent="0.2">
      <c r="A1291" s="48" t="s">
        <v>27491</v>
      </c>
      <c r="B1291" s="49" t="s">
        <v>27492</v>
      </c>
      <c r="C1291" s="42" t="s">
        <v>9131</v>
      </c>
      <c r="D1291" s="44" t="s">
        <v>27268</v>
      </c>
    </row>
    <row r="1292" spans="1:4" ht="28" x14ac:dyDescent="0.2">
      <c r="A1292" s="48" t="s">
        <v>19505</v>
      </c>
      <c r="B1292" s="49" t="s">
        <v>19506</v>
      </c>
      <c r="C1292" s="42" t="s">
        <v>9131</v>
      </c>
      <c r="D1292" s="44" t="s">
        <v>27268</v>
      </c>
    </row>
    <row r="1293" spans="1:4" ht="28" x14ac:dyDescent="0.2">
      <c r="A1293" s="48" t="s">
        <v>27493</v>
      </c>
      <c r="B1293" s="49" t="s">
        <v>27494</v>
      </c>
      <c r="C1293" s="42" t="s">
        <v>9131</v>
      </c>
      <c r="D1293" s="44" t="s">
        <v>27268</v>
      </c>
    </row>
    <row r="1294" spans="1:4" ht="28" x14ac:dyDescent="0.2">
      <c r="A1294" s="48" t="s">
        <v>27495</v>
      </c>
      <c r="B1294" s="49" t="s">
        <v>27496</v>
      </c>
      <c r="C1294" s="42" t="s">
        <v>9131</v>
      </c>
      <c r="D1294" s="44" t="s">
        <v>27268</v>
      </c>
    </row>
    <row r="1295" spans="1:4" ht="28" x14ac:dyDescent="0.2">
      <c r="A1295" s="48" t="s">
        <v>19507</v>
      </c>
      <c r="B1295" s="49" t="s">
        <v>19508</v>
      </c>
      <c r="C1295" s="42" t="s">
        <v>9131</v>
      </c>
      <c r="D1295" s="44" t="s">
        <v>27268</v>
      </c>
    </row>
    <row r="1296" spans="1:4" ht="28" x14ac:dyDescent="0.2">
      <c r="A1296" s="48" t="s">
        <v>19509</v>
      </c>
      <c r="B1296" s="49" t="s">
        <v>19510</v>
      </c>
      <c r="C1296" s="42" t="s">
        <v>9131</v>
      </c>
      <c r="D1296" s="44" t="s">
        <v>27268</v>
      </c>
    </row>
    <row r="1297" spans="1:4" ht="42" x14ac:dyDescent="0.2">
      <c r="A1297" s="48" t="s">
        <v>19511</v>
      </c>
      <c r="B1297" s="49" t="s">
        <v>19512</v>
      </c>
      <c r="C1297" s="42" t="s">
        <v>9131</v>
      </c>
      <c r="D1297" s="44" t="s">
        <v>27268</v>
      </c>
    </row>
    <row r="1298" spans="1:4" ht="42" x14ac:dyDescent="0.2">
      <c r="A1298" s="48" t="s">
        <v>19513</v>
      </c>
      <c r="B1298" s="49" t="s">
        <v>19514</v>
      </c>
      <c r="C1298" s="42" t="s">
        <v>9131</v>
      </c>
      <c r="D1298" s="44" t="s">
        <v>27268</v>
      </c>
    </row>
    <row r="1299" spans="1:4" ht="28" x14ac:dyDescent="0.2">
      <c r="A1299" s="48" t="s">
        <v>27497</v>
      </c>
      <c r="B1299" s="49" t="s">
        <v>27498</v>
      </c>
      <c r="C1299" s="42" t="s">
        <v>9131</v>
      </c>
      <c r="D1299" s="44" t="s">
        <v>27268</v>
      </c>
    </row>
    <row r="1300" spans="1:4" ht="28" x14ac:dyDescent="0.2">
      <c r="A1300" s="48" t="s">
        <v>19515</v>
      </c>
      <c r="B1300" s="49" t="s">
        <v>19516</v>
      </c>
      <c r="C1300" s="42" t="s">
        <v>9131</v>
      </c>
      <c r="D1300" s="44" t="s">
        <v>27268</v>
      </c>
    </row>
    <row r="1301" spans="1:4" ht="28" x14ac:dyDescent="0.2">
      <c r="A1301" s="48" t="s">
        <v>19517</v>
      </c>
      <c r="B1301" s="49" t="s">
        <v>19518</v>
      </c>
      <c r="C1301" s="42" t="s">
        <v>9131</v>
      </c>
      <c r="D1301" s="44" t="s">
        <v>27268</v>
      </c>
    </row>
    <row r="1302" spans="1:4" ht="28" x14ac:dyDescent="0.2">
      <c r="A1302" s="48" t="s">
        <v>19519</v>
      </c>
      <c r="B1302" s="49" t="s">
        <v>19520</v>
      </c>
      <c r="C1302" s="42" t="s">
        <v>9131</v>
      </c>
      <c r="D1302" s="44" t="s">
        <v>27268</v>
      </c>
    </row>
    <row r="1303" spans="1:4" ht="28" x14ac:dyDescent="0.2">
      <c r="A1303" s="48" t="s">
        <v>15938</v>
      </c>
      <c r="B1303" s="49" t="s">
        <v>27499</v>
      </c>
      <c r="C1303" s="42" t="s">
        <v>9131</v>
      </c>
      <c r="D1303" s="44" t="s">
        <v>27268</v>
      </c>
    </row>
    <row r="1304" spans="1:4" ht="28" x14ac:dyDescent="0.2">
      <c r="A1304" s="48" t="s">
        <v>19521</v>
      </c>
      <c r="B1304" s="49" t="s">
        <v>19522</v>
      </c>
      <c r="C1304" s="42" t="s">
        <v>9131</v>
      </c>
      <c r="D1304" s="44" t="s">
        <v>27268</v>
      </c>
    </row>
    <row r="1305" spans="1:4" ht="28" x14ac:dyDescent="0.2">
      <c r="A1305" s="48" t="s">
        <v>19523</v>
      </c>
      <c r="B1305" s="49" t="s">
        <v>19524</v>
      </c>
      <c r="C1305" s="42" t="s">
        <v>9131</v>
      </c>
      <c r="D1305" s="44" t="s">
        <v>27268</v>
      </c>
    </row>
    <row r="1306" spans="1:4" ht="28" x14ac:dyDescent="0.2">
      <c r="A1306" s="48" t="s">
        <v>19525</v>
      </c>
      <c r="B1306" s="49" t="s">
        <v>19526</v>
      </c>
      <c r="C1306" s="42" t="s">
        <v>9131</v>
      </c>
      <c r="D1306" s="44" t="s">
        <v>27268</v>
      </c>
    </row>
    <row r="1307" spans="1:4" ht="28" x14ac:dyDescent="0.2">
      <c r="A1307" s="48" t="s">
        <v>19527</v>
      </c>
      <c r="B1307" s="49" t="s">
        <v>19528</v>
      </c>
      <c r="C1307" s="42" t="s">
        <v>9131</v>
      </c>
      <c r="D1307" s="44" t="s">
        <v>27268</v>
      </c>
    </row>
    <row r="1308" spans="1:4" ht="28" x14ac:dyDescent="0.2">
      <c r="A1308" s="48" t="s">
        <v>27500</v>
      </c>
      <c r="B1308" s="49" t="s">
        <v>27501</v>
      </c>
      <c r="C1308" s="42" t="s">
        <v>9131</v>
      </c>
      <c r="D1308" s="44" t="s">
        <v>27268</v>
      </c>
    </row>
    <row r="1309" spans="1:4" ht="28" x14ac:dyDescent="0.2">
      <c r="A1309" s="48" t="s">
        <v>27502</v>
      </c>
      <c r="B1309" s="49" t="s">
        <v>27503</v>
      </c>
      <c r="C1309" s="42" t="s">
        <v>9131</v>
      </c>
      <c r="D1309" s="44" t="s">
        <v>27268</v>
      </c>
    </row>
    <row r="1310" spans="1:4" ht="28" x14ac:dyDescent="0.2">
      <c r="A1310" s="48" t="s">
        <v>27504</v>
      </c>
      <c r="B1310" s="49" t="s">
        <v>27505</v>
      </c>
      <c r="C1310" s="42" t="s">
        <v>9131</v>
      </c>
      <c r="D1310" s="44" t="s">
        <v>27268</v>
      </c>
    </row>
    <row r="1311" spans="1:4" ht="28" x14ac:dyDescent="0.2">
      <c r="A1311" s="48" t="s">
        <v>27506</v>
      </c>
      <c r="B1311" s="49" t="s">
        <v>27507</v>
      </c>
      <c r="C1311" s="42" t="s">
        <v>9131</v>
      </c>
      <c r="D1311" s="44" t="s">
        <v>27268</v>
      </c>
    </row>
    <row r="1312" spans="1:4" ht="28" x14ac:dyDescent="0.2">
      <c r="A1312" s="48" t="s">
        <v>27508</v>
      </c>
      <c r="B1312" s="49" t="s">
        <v>27509</v>
      </c>
      <c r="C1312" s="42" t="s">
        <v>9131</v>
      </c>
      <c r="D1312" s="44" t="s">
        <v>27268</v>
      </c>
    </row>
    <row r="1313" spans="1:4" ht="28" x14ac:dyDescent="0.2">
      <c r="A1313" s="48" t="s">
        <v>27510</v>
      </c>
      <c r="B1313" s="49" t="s">
        <v>27511</v>
      </c>
      <c r="C1313" s="42" t="s">
        <v>9131</v>
      </c>
      <c r="D1313" s="44" t="s">
        <v>27268</v>
      </c>
    </row>
    <row r="1314" spans="1:4" ht="28" x14ac:dyDescent="0.2">
      <c r="A1314" s="48" t="s">
        <v>27512</v>
      </c>
      <c r="B1314" s="49" t="s">
        <v>27513</v>
      </c>
      <c r="C1314" s="42" t="s">
        <v>9131</v>
      </c>
      <c r="D1314" s="44" t="s">
        <v>27268</v>
      </c>
    </row>
    <row r="1315" spans="1:4" ht="28" x14ac:dyDescent="0.2">
      <c r="A1315" s="48" t="s">
        <v>27514</v>
      </c>
      <c r="B1315" s="49" t="s">
        <v>27515</v>
      </c>
      <c r="C1315" s="42" t="s">
        <v>9131</v>
      </c>
      <c r="D1315" s="44" t="s">
        <v>27268</v>
      </c>
    </row>
    <row r="1316" spans="1:4" ht="28" x14ac:dyDescent="0.2">
      <c r="A1316" s="48" t="s">
        <v>27516</v>
      </c>
      <c r="B1316" s="49" t="s">
        <v>27517</v>
      </c>
      <c r="C1316" s="42" t="s">
        <v>9131</v>
      </c>
      <c r="D1316" s="44" t="s">
        <v>27268</v>
      </c>
    </row>
    <row r="1317" spans="1:4" ht="28" x14ac:dyDescent="0.2">
      <c r="A1317" s="48" t="s">
        <v>19529</v>
      </c>
      <c r="B1317" s="49" t="s">
        <v>19530</v>
      </c>
      <c r="C1317" s="42" t="s">
        <v>9131</v>
      </c>
      <c r="D1317" s="44" t="s">
        <v>27268</v>
      </c>
    </row>
    <row r="1318" spans="1:4" ht="28" x14ac:dyDescent="0.2">
      <c r="A1318" s="48" t="s">
        <v>27518</v>
      </c>
      <c r="B1318" s="49" t="s">
        <v>27519</v>
      </c>
      <c r="C1318" s="42" t="s">
        <v>9131</v>
      </c>
      <c r="D1318" s="44" t="s">
        <v>27268</v>
      </c>
    </row>
    <row r="1319" spans="1:4" ht="28" x14ac:dyDescent="0.2">
      <c r="A1319" s="48" t="s">
        <v>27520</v>
      </c>
      <c r="B1319" s="49" t="s">
        <v>27521</v>
      </c>
      <c r="C1319" s="42" t="s">
        <v>9131</v>
      </c>
      <c r="D1319" s="44" t="s">
        <v>27268</v>
      </c>
    </row>
    <row r="1320" spans="1:4" ht="28" x14ac:dyDescent="0.2">
      <c r="A1320" s="48" t="s">
        <v>27522</v>
      </c>
      <c r="B1320" s="49" t="s">
        <v>27523</v>
      </c>
      <c r="C1320" s="42" t="s">
        <v>9131</v>
      </c>
      <c r="D1320" s="44" t="s">
        <v>27268</v>
      </c>
    </row>
    <row r="1321" spans="1:4" ht="28" x14ac:dyDescent="0.2">
      <c r="A1321" s="48" t="s">
        <v>19531</v>
      </c>
      <c r="B1321" s="49" t="s">
        <v>19532</v>
      </c>
      <c r="C1321" s="42" t="s">
        <v>9131</v>
      </c>
      <c r="D1321" s="44" t="s">
        <v>27268</v>
      </c>
    </row>
    <row r="1322" spans="1:4" ht="28" x14ac:dyDescent="0.2">
      <c r="A1322" s="48" t="s">
        <v>19533</v>
      </c>
      <c r="B1322" s="49" t="s">
        <v>19534</v>
      </c>
      <c r="C1322" s="42" t="s">
        <v>9131</v>
      </c>
      <c r="D1322" s="44" t="s">
        <v>27268</v>
      </c>
    </row>
    <row r="1323" spans="1:4" ht="28" x14ac:dyDescent="0.2">
      <c r="A1323" s="48" t="s">
        <v>27524</v>
      </c>
      <c r="B1323" s="49" t="s">
        <v>27525</v>
      </c>
      <c r="C1323" s="42" t="s">
        <v>9131</v>
      </c>
      <c r="D1323" s="44" t="s">
        <v>27268</v>
      </c>
    </row>
    <row r="1324" spans="1:4" ht="28" x14ac:dyDescent="0.2">
      <c r="A1324" s="48" t="s">
        <v>27526</v>
      </c>
      <c r="B1324" s="49" t="s">
        <v>27527</v>
      </c>
      <c r="C1324" s="42" t="s">
        <v>9131</v>
      </c>
      <c r="D1324" s="44" t="s">
        <v>27268</v>
      </c>
    </row>
    <row r="1325" spans="1:4" ht="28" x14ac:dyDescent="0.2">
      <c r="A1325" s="48" t="s">
        <v>27528</v>
      </c>
      <c r="B1325" s="49" t="s">
        <v>27529</v>
      </c>
      <c r="C1325" s="42" t="s">
        <v>9131</v>
      </c>
      <c r="D1325" s="44" t="s">
        <v>27268</v>
      </c>
    </row>
    <row r="1326" spans="1:4" ht="28" x14ac:dyDescent="0.2">
      <c r="A1326" s="48" t="s">
        <v>27530</v>
      </c>
      <c r="B1326" s="49" t="s">
        <v>27531</v>
      </c>
      <c r="C1326" s="42" t="s">
        <v>9131</v>
      </c>
      <c r="D1326" s="44" t="s">
        <v>27268</v>
      </c>
    </row>
    <row r="1327" spans="1:4" ht="28" x14ac:dyDescent="0.2">
      <c r="A1327" s="48" t="s">
        <v>19535</v>
      </c>
      <c r="B1327" s="49" t="s">
        <v>19536</v>
      </c>
      <c r="C1327" s="42" t="s">
        <v>9131</v>
      </c>
      <c r="D1327" s="44" t="s">
        <v>27268</v>
      </c>
    </row>
    <row r="1328" spans="1:4" ht="28" x14ac:dyDescent="0.2">
      <c r="A1328" s="48" t="s">
        <v>27532</v>
      </c>
      <c r="B1328" s="49" t="s">
        <v>27533</v>
      </c>
      <c r="C1328" s="42" t="s">
        <v>9131</v>
      </c>
      <c r="D1328" s="44" t="s">
        <v>27268</v>
      </c>
    </row>
    <row r="1329" spans="1:4" ht="28" x14ac:dyDescent="0.2">
      <c r="A1329" s="48" t="s">
        <v>27534</v>
      </c>
      <c r="B1329" s="49" t="s">
        <v>27535</v>
      </c>
      <c r="C1329" s="42" t="s">
        <v>9131</v>
      </c>
      <c r="D1329" s="44" t="s">
        <v>27268</v>
      </c>
    </row>
    <row r="1330" spans="1:4" ht="28" x14ac:dyDescent="0.2">
      <c r="A1330" s="48" t="s">
        <v>27536</v>
      </c>
      <c r="B1330" s="49" t="s">
        <v>27537</v>
      </c>
      <c r="C1330" s="42" t="s">
        <v>9131</v>
      </c>
      <c r="D1330" s="44" t="s">
        <v>27268</v>
      </c>
    </row>
    <row r="1331" spans="1:4" ht="28" x14ac:dyDescent="0.2">
      <c r="A1331" s="48" t="s">
        <v>27538</v>
      </c>
      <c r="B1331" s="49" t="s">
        <v>27539</v>
      </c>
      <c r="C1331" s="42" t="s">
        <v>9131</v>
      </c>
      <c r="D1331" s="44" t="s">
        <v>27268</v>
      </c>
    </row>
    <row r="1332" spans="1:4" ht="28" x14ac:dyDescent="0.2">
      <c r="A1332" s="48" t="s">
        <v>27540</v>
      </c>
      <c r="B1332" s="49" t="s">
        <v>27541</v>
      </c>
      <c r="C1332" s="42" t="s">
        <v>9131</v>
      </c>
      <c r="D1332" s="44" t="s">
        <v>27268</v>
      </c>
    </row>
    <row r="1333" spans="1:4" ht="28" x14ac:dyDescent="0.2">
      <c r="A1333" s="48" t="s">
        <v>27542</v>
      </c>
      <c r="B1333" s="49" t="s">
        <v>27543</v>
      </c>
      <c r="C1333" s="42" t="s">
        <v>9131</v>
      </c>
      <c r="D1333" s="44" t="s">
        <v>27268</v>
      </c>
    </row>
    <row r="1334" spans="1:4" ht="28" x14ac:dyDescent="0.2">
      <c r="A1334" s="48" t="s">
        <v>27544</v>
      </c>
      <c r="B1334" s="49" t="s">
        <v>27545</v>
      </c>
      <c r="C1334" s="42" t="s">
        <v>9131</v>
      </c>
      <c r="D1334" s="44" t="s">
        <v>27268</v>
      </c>
    </row>
    <row r="1335" spans="1:4" ht="28" x14ac:dyDescent="0.2">
      <c r="A1335" s="48" t="s">
        <v>19537</v>
      </c>
      <c r="B1335" s="49" t="s">
        <v>19538</v>
      </c>
      <c r="C1335" s="42" t="s">
        <v>9131</v>
      </c>
      <c r="D1335" s="44" t="s">
        <v>27268</v>
      </c>
    </row>
    <row r="1336" spans="1:4" ht="28" x14ac:dyDescent="0.2">
      <c r="A1336" s="48" t="s">
        <v>27546</v>
      </c>
      <c r="B1336" s="49" t="s">
        <v>27547</v>
      </c>
      <c r="C1336" s="42" t="s">
        <v>9131</v>
      </c>
      <c r="D1336" s="44" t="s">
        <v>27268</v>
      </c>
    </row>
    <row r="1337" spans="1:4" ht="28" x14ac:dyDescent="0.2">
      <c r="A1337" s="48" t="s">
        <v>19539</v>
      </c>
      <c r="B1337" s="49" t="s">
        <v>19540</v>
      </c>
      <c r="C1337" s="42" t="s">
        <v>9131</v>
      </c>
      <c r="D1337" s="44" t="s">
        <v>27268</v>
      </c>
    </row>
    <row r="1338" spans="1:4" ht="28" x14ac:dyDescent="0.2">
      <c r="A1338" s="48" t="s">
        <v>19541</v>
      </c>
      <c r="B1338" s="49" t="s">
        <v>19542</v>
      </c>
      <c r="C1338" s="42" t="s">
        <v>9131</v>
      </c>
      <c r="D1338" s="44" t="s">
        <v>27268</v>
      </c>
    </row>
    <row r="1339" spans="1:4" ht="28" x14ac:dyDescent="0.2">
      <c r="A1339" s="48" t="s">
        <v>27548</v>
      </c>
      <c r="B1339" s="49" t="s">
        <v>27549</v>
      </c>
      <c r="C1339" s="42" t="s">
        <v>9131</v>
      </c>
      <c r="D1339" s="44" t="s">
        <v>27268</v>
      </c>
    </row>
    <row r="1340" spans="1:4" ht="28" x14ac:dyDescent="0.2">
      <c r="A1340" s="48" t="s">
        <v>27550</v>
      </c>
      <c r="B1340" s="49" t="s">
        <v>27551</v>
      </c>
      <c r="C1340" s="42" t="s">
        <v>9131</v>
      </c>
      <c r="D1340" s="44" t="s">
        <v>27268</v>
      </c>
    </row>
    <row r="1341" spans="1:4" ht="28" x14ac:dyDescent="0.2">
      <c r="A1341" s="48" t="s">
        <v>19543</v>
      </c>
      <c r="B1341" s="49" t="s">
        <v>19544</v>
      </c>
      <c r="C1341" s="42" t="s">
        <v>9131</v>
      </c>
      <c r="D1341" s="44" t="s">
        <v>27268</v>
      </c>
    </row>
    <row r="1342" spans="1:4" ht="42" x14ac:dyDescent="0.2">
      <c r="A1342" s="48" t="s">
        <v>27552</v>
      </c>
      <c r="B1342" s="49" t="s">
        <v>27553</v>
      </c>
      <c r="C1342" s="42" t="s">
        <v>9131</v>
      </c>
      <c r="D1342" s="44" t="s">
        <v>27268</v>
      </c>
    </row>
    <row r="1343" spans="1:4" ht="28" x14ac:dyDescent="0.2">
      <c r="A1343" s="48" t="s">
        <v>19545</v>
      </c>
      <c r="B1343" s="49" t="s">
        <v>19546</v>
      </c>
      <c r="C1343" s="42" t="s">
        <v>9131</v>
      </c>
      <c r="D1343" s="44" t="s">
        <v>27268</v>
      </c>
    </row>
    <row r="1344" spans="1:4" ht="28" x14ac:dyDescent="0.2">
      <c r="A1344" s="48" t="s">
        <v>27554</v>
      </c>
      <c r="B1344" s="49" t="s">
        <v>27555</v>
      </c>
      <c r="C1344" s="42" t="s">
        <v>9131</v>
      </c>
      <c r="D1344" s="44" t="s">
        <v>27268</v>
      </c>
    </row>
    <row r="1345" spans="1:4" ht="28" x14ac:dyDescent="0.2">
      <c r="A1345" s="48" t="s">
        <v>19547</v>
      </c>
      <c r="B1345" s="49" t="s">
        <v>19548</v>
      </c>
      <c r="C1345" s="42" t="s">
        <v>9131</v>
      </c>
      <c r="D1345" s="44" t="s">
        <v>27268</v>
      </c>
    </row>
    <row r="1346" spans="1:4" ht="28" x14ac:dyDescent="0.2">
      <c r="A1346" s="48" t="s">
        <v>19549</v>
      </c>
      <c r="B1346" s="49" t="s">
        <v>19550</v>
      </c>
      <c r="C1346" s="42" t="s">
        <v>9131</v>
      </c>
      <c r="D1346" s="44" t="s">
        <v>27268</v>
      </c>
    </row>
    <row r="1347" spans="1:4" ht="28" x14ac:dyDescent="0.2">
      <c r="A1347" s="48" t="s">
        <v>27556</v>
      </c>
      <c r="B1347" s="49" t="s">
        <v>27557</v>
      </c>
      <c r="C1347" s="42" t="s">
        <v>9131</v>
      </c>
      <c r="D1347" s="44" t="s">
        <v>27268</v>
      </c>
    </row>
    <row r="1348" spans="1:4" ht="28" x14ac:dyDescent="0.2">
      <c r="A1348" s="48" t="s">
        <v>19551</v>
      </c>
      <c r="B1348" s="49" t="s">
        <v>19552</v>
      </c>
      <c r="C1348" s="42" t="s">
        <v>9131</v>
      </c>
      <c r="D1348" s="44" t="s">
        <v>27268</v>
      </c>
    </row>
    <row r="1349" spans="1:4" ht="28" x14ac:dyDescent="0.2">
      <c r="A1349" s="48" t="s">
        <v>19553</v>
      </c>
      <c r="B1349" s="49" t="s">
        <v>19554</v>
      </c>
      <c r="C1349" s="42" t="s">
        <v>9131</v>
      </c>
      <c r="D1349" s="44" t="s">
        <v>27268</v>
      </c>
    </row>
    <row r="1350" spans="1:4" ht="28" x14ac:dyDescent="0.2">
      <c r="A1350" s="48" t="s">
        <v>19555</v>
      </c>
      <c r="B1350" s="49" t="s">
        <v>19556</v>
      </c>
      <c r="C1350" s="42" t="s">
        <v>9131</v>
      </c>
      <c r="D1350" s="44" t="s">
        <v>27268</v>
      </c>
    </row>
    <row r="1351" spans="1:4" ht="28" x14ac:dyDescent="0.2">
      <c r="A1351" s="48" t="s">
        <v>27558</v>
      </c>
      <c r="B1351" s="49" t="s">
        <v>27559</v>
      </c>
      <c r="C1351" s="42" t="s">
        <v>9131</v>
      </c>
      <c r="D1351" s="44" t="s">
        <v>27268</v>
      </c>
    </row>
    <row r="1352" spans="1:4" ht="28" x14ac:dyDescent="0.2">
      <c r="A1352" s="48" t="s">
        <v>27560</v>
      </c>
      <c r="B1352" s="49" t="s">
        <v>27561</v>
      </c>
      <c r="C1352" s="42" t="s">
        <v>9131</v>
      </c>
      <c r="D1352" s="44" t="s">
        <v>27268</v>
      </c>
    </row>
    <row r="1353" spans="1:4" ht="28" x14ac:dyDescent="0.2">
      <c r="A1353" s="48" t="s">
        <v>19557</v>
      </c>
      <c r="B1353" s="49" t="s">
        <v>19558</v>
      </c>
      <c r="C1353" s="42" t="s">
        <v>9131</v>
      </c>
      <c r="D1353" s="44" t="s">
        <v>27268</v>
      </c>
    </row>
    <row r="1354" spans="1:4" ht="28" x14ac:dyDescent="0.2">
      <c r="A1354" s="48" t="s">
        <v>27562</v>
      </c>
      <c r="B1354" s="49" t="s">
        <v>27563</v>
      </c>
      <c r="C1354" s="42" t="s">
        <v>9131</v>
      </c>
      <c r="D1354" s="44" t="s">
        <v>27268</v>
      </c>
    </row>
    <row r="1355" spans="1:4" ht="28" x14ac:dyDescent="0.2">
      <c r="A1355" s="48" t="s">
        <v>27564</v>
      </c>
      <c r="B1355" s="49" t="s">
        <v>27565</v>
      </c>
      <c r="C1355" s="42" t="s">
        <v>9131</v>
      </c>
      <c r="D1355" s="44" t="s">
        <v>27268</v>
      </c>
    </row>
    <row r="1356" spans="1:4" ht="28" x14ac:dyDescent="0.2">
      <c r="A1356" s="48" t="s">
        <v>27566</v>
      </c>
      <c r="B1356" s="49" t="s">
        <v>27567</v>
      </c>
      <c r="C1356" s="42" t="s">
        <v>9131</v>
      </c>
      <c r="D1356" s="44" t="s">
        <v>27268</v>
      </c>
    </row>
    <row r="1357" spans="1:4" ht="28" x14ac:dyDescent="0.2">
      <c r="A1357" s="48" t="s">
        <v>19559</v>
      </c>
      <c r="B1357" s="49" t="s">
        <v>19560</v>
      </c>
      <c r="C1357" s="42" t="s">
        <v>9131</v>
      </c>
      <c r="D1357" s="44" t="s">
        <v>27268</v>
      </c>
    </row>
    <row r="1358" spans="1:4" ht="28" x14ac:dyDescent="0.2">
      <c r="A1358" s="48" t="s">
        <v>19561</v>
      </c>
      <c r="B1358" s="49" t="s">
        <v>19562</v>
      </c>
      <c r="C1358" s="42" t="s">
        <v>9131</v>
      </c>
      <c r="D1358" s="44" t="s">
        <v>27268</v>
      </c>
    </row>
    <row r="1359" spans="1:4" ht="28" x14ac:dyDescent="0.2">
      <c r="A1359" s="48" t="s">
        <v>19563</v>
      </c>
      <c r="B1359" s="49" t="s">
        <v>19564</v>
      </c>
      <c r="C1359" s="42" t="s">
        <v>9131</v>
      </c>
      <c r="D1359" s="44" t="s">
        <v>27268</v>
      </c>
    </row>
    <row r="1360" spans="1:4" ht="28" x14ac:dyDescent="0.2">
      <c r="A1360" s="48" t="s">
        <v>19565</v>
      </c>
      <c r="B1360" s="49" t="s">
        <v>19566</v>
      </c>
      <c r="C1360" s="42" t="s">
        <v>9131</v>
      </c>
      <c r="D1360" s="44" t="s">
        <v>27268</v>
      </c>
    </row>
    <row r="1361" spans="1:4" ht="28" x14ac:dyDescent="0.2">
      <c r="A1361" s="48" t="s">
        <v>27568</v>
      </c>
      <c r="B1361" s="49" t="s">
        <v>27569</v>
      </c>
      <c r="C1361" s="42" t="s">
        <v>9131</v>
      </c>
      <c r="D1361" s="44" t="s">
        <v>27268</v>
      </c>
    </row>
    <row r="1362" spans="1:4" ht="28" x14ac:dyDescent="0.2">
      <c r="A1362" s="48" t="s">
        <v>27570</v>
      </c>
      <c r="B1362" s="49" t="s">
        <v>27571</v>
      </c>
      <c r="C1362" s="42" t="s">
        <v>9131</v>
      </c>
      <c r="D1362" s="44" t="s">
        <v>27268</v>
      </c>
    </row>
    <row r="1363" spans="1:4" ht="28" x14ac:dyDescent="0.2">
      <c r="A1363" s="48" t="s">
        <v>27572</v>
      </c>
      <c r="B1363" s="49" t="s">
        <v>27573</v>
      </c>
      <c r="C1363" s="42" t="s">
        <v>9131</v>
      </c>
      <c r="D1363" s="44" t="s">
        <v>27268</v>
      </c>
    </row>
    <row r="1364" spans="1:4" ht="28" x14ac:dyDescent="0.2">
      <c r="A1364" s="48" t="s">
        <v>27574</v>
      </c>
      <c r="B1364" s="49" t="s">
        <v>27575</v>
      </c>
      <c r="C1364" s="42" t="s">
        <v>9131</v>
      </c>
      <c r="D1364" s="44" t="s">
        <v>27268</v>
      </c>
    </row>
    <row r="1365" spans="1:4" ht="28" x14ac:dyDescent="0.2">
      <c r="A1365" s="48" t="s">
        <v>27576</v>
      </c>
      <c r="B1365" s="49" t="s">
        <v>27577</v>
      </c>
      <c r="C1365" s="42" t="s">
        <v>9131</v>
      </c>
      <c r="D1365" s="44" t="s">
        <v>27268</v>
      </c>
    </row>
    <row r="1366" spans="1:4" ht="28" x14ac:dyDescent="0.2">
      <c r="A1366" s="48" t="s">
        <v>19567</v>
      </c>
      <c r="B1366" s="49" t="s">
        <v>19568</v>
      </c>
      <c r="C1366" s="42" t="s">
        <v>9131</v>
      </c>
      <c r="D1366" s="44" t="s">
        <v>27268</v>
      </c>
    </row>
    <row r="1367" spans="1:4" ht="28" x14ac:dyDescent="0.2">
      <c r="A1367" s="48" t="s">
        <v>19569</v>
      </c>
      <c r="B1367" s="49" t="s">
        <v>19570</v>
      </c>
      <c r="C1367" s="42" t="s">
        <v>9131</v>
      </c>
      <c r="D1367" s="44" t="s">
        <v>27268</v>
      </c>
    </row>
    <row r="1368" spans="1:4" ht="28" x14ac:dyDescent="0.2">
      <c r="A1368" s="48" t="s">
        <v>27578</v>
      </c>
      <c r="B1368" s="49" t="s">
        <v>27579</v>
      </c>
      <c r="C1368" s="42" t="s">
        <v>9131</v>
      </c>
      <c r="D1368" s="44" t="s">
        <v>27268</v>
      </c>
    </row>
    <row r="1369" spans="1:4" ht="28" x14ac:dyDescent="0.2">
      <c r="A1369" s="48" t="s">
        <v>19571</v>
      </c>
      <c r="B1369" s="49" t="s">
        <v>19572</v>
      </c>
      <c r="C1369" s="42" t="s">
        <v>9131</v>
      </c>
      <c r="D1369" s="44" t="s">
        <v>27268</v>
      </c>
    </row>
    <row r="1370" spans="1:4" ht="28" x14ac:dyDescent="0.2">
      <c r="A1370" s="48" t="s">
        <v>19573</v>
      </c>
      <c r="B1370" s="49" t="s">
        <v>19574</v>
      </c>
      <c r="C1370" s="42" t="s">
        <v>9131</v>
      </c>
      <c r="D1370" s="44" t="s">
        <v>27268</v>
      </c>
    </row>
    <row r="1371" spans="1:4" ht="28" x14ac:dyDescent="0.2">
      <c r="A1371" s="48" t="s">
        <v>19575</v>
      </c>
      <c r="B1371" s="49" t="s">
        <v>19576</v>
      </c>
      <c r="C1371" s="42" t="s">
        <v>9131</v>
      </c>
      <c r="D1371" s="44" t="s">
        <v>27268</v>
      </c>
    </row>
    <row r="1372" spans="1:4" ht="28" x14ac:dyDescent="0.2">
      <c r="A1372" s="48" t="s">
        <v>19577</v>
      </c>
      <c r="B1372" s="49" t="s">
        <v>19578</v>
      </c>
      <c r="C1372" s="42" t="s">
        <v>9131</v>
      </c>
      <c r="D1372" s="44" t="s">
        <v>27268</v>
      </c>
    </row>
    <row r="1373" spans="1:4" ht="28" x14ac:dyDescent="0.2">
      <c r="A1373" s="48" t="s">
        <v>19579</v>
      </c>
      <c r="B1373" s="49" t="s">
        <v>19580</v>
      </c>
      <c r="C1373" s="42" t="s">
        <v>9131</v>
      </c>
      <c r="D1373" s="44" t="s">
        <v>27268</v>
      </c>
    </row>
    <row r="1374" spans="1:4" ht="28" x14ac:dyDescent="0.2">
      <c r="A1374" s="48" t="s">
        <v>19581</v>
      </c>
      <c r="B1374" s="49" t="s">
        <v>19582</v>
      </c>
      <c r="C1374" s="42" t="s">
        <v>9131</v>
      </c>
      <c r="D1374" s="44" t="s">
        <v>27268</v>
      </c>
    </row>
    <row r="1375" spans="1:4" ht="28" x14ac:dyDescent="0.2">
      <c r="A1375" s="48" t="s">
        <v>19583</v>
      </c>
      <c r="B1375" s="49" t="s">
        <v>19584</v>
      </c>
      <c r="C1375" s="42" t="s">
        <v>9131</v>
      </c>
      <c r="D1375" s="44" t="s">
        <v>27268</v>
      </c>
    </row>
    <row r="1376" spans="1:4" ht="28" x14ac:dyDescent="0.2">
      <c r="A1376" s="48" t="s">
        <v>19585</v>
      </c>
      <c r="B1376" s="49" t="s">
        <v>19586</v>
      </c>
      <c r="C1376" s="42" t="s">
        <v>9131</v>
      </c>
      <c r="D1376" s="44" t="s">
        <v>27268</v>
      </c>
    </row>
    <row r="1377" spans="1:4" ht="28" x14ac:dyDescent="0.2">
      <c r="A1377" s="48" t="s">
        <v>19587</v>
      </c>
      <c r="B1377" s="49" t="s">
        <v>19588</v>
      </c>
      <c r="C1377" s="42" t="s">
        <v>9131</v>
      </c>
      <c r="D1377" s="44" t="s">
        <v>27268</v>
      </c>
    </row>
    <row r="1378" spans="1:4" ht="28" x14ac:dyDescent="0.2">
      <c r="A1378" s="48" t="s">
        <v>27580</v>
      </c>
      <c r="B1378" s="49" t="s">
        <v>27581</v>
      </c>
      <c r="C1378" s="42" t="s">
        <v>9131</v>
      </c>
      <c r="D1378" s="44" t="s">
        <v>27268</v>
      </c>
    </row>
    <row r="1379" spans="1:4" ht="28" x14ac:dyDescent="0.2">
      <c r="A1379" s="48" t="s">
        <v>19589</v>
      </c>
      <c r="B1379" s="49" t="s">
        <v>19590</v>
      </c>
      <c r="C1379" s="42" t="s">
        <v>9131</v>
      </c>
      <c r="D1379" s="44" t="s">
        <v>27268</v>
      </c>
    </row>
    <row r="1380" spans="1:4" ht="28" x14ac:dyDescent="0.2">
      <c r="A1380" s="48" t="s">
        <v>19591</v>
      </c>
      <c r="B1380" s="49" t="s">
        <v>19592</v>
      </c>
      <c r="C1380" s="42" t="s">
        <v>9131</v>
      </c>
      <c r="D1380" s="44" t="s">
        <v>27268</v>
      </c>
    </row>
    <row r="1381" spans="1:4" ht="28" x14ac:dyDescent="0.2">
      <c r="A1381" s="48" t="s">
        <v>27582</v>
      </c>
      <c r="B1381" s="49" t="s">
        <v>27583</v>
      </c>
      <c r="C1381" s="42" t="s">
        <v>9131</v>
      </c>
      <c r="D1381" s="44" t="s">
        <v>27268</v>
      </c>
    </row>
    <row r="1382" spans="1:4" ht="28" x14ac:dyDescent="0.2">
      <c r="A1382" s="48" t="s">
        <v>19593</v>
      </c>
      <c r="B1382" s="49" t="s">
        <v>19594</v>
      </c>
      <c r="C1382" s="42" t="s">
        <v>9131</v>
      </c>
      <c r="D1382" s="44" t="s">
        <v>27268</v>
      </c>
    </row>
    <row r="1383" spans="1:4" ht="28" x14ac:dyDescent="0.2">
      <c r="A1383" s="48" t="s">
        <v>19595</v>
      </c>
      <c r="B1383" s="49" t="s">
        <v>19596</v>
      </c>
      <c r="C1383" s="42" t="s">
        <v>9131</v>
      </c>
      <c r="D1383" s="44" t="s">
        <v>27268</v>
      </c>
    </row>
    <row r="1384" spans="1:4" ht="28" x14ac:dyDescent="0.2">
      <c r="A1384" s="48" t="s">
        <v>27584</v>
      </c>
      <c r="B1384" s="49" t="s">
        <v>27585</v>
      </c>
      <c r="C1384" s="42" t="s">
        <v>9131</v>
      </c>
      <c r="D1384" s="44" t="s">
        <v>27268</v>
      </c>
    </row>
    <row r="1385" spans="1:4" ht="42" x14ac:dyDescent="0.2">
      <c r="A1385" s="48" t="s">
        <v>27586</v>
      </c>
      <c r="B1385" s="49" t="s">
        <v>27587</v>
      </c>
      <c r="C1385" s="42" t="s">
        <v>9131</v>
      </c>
      <c r="D1385" s="44" t="s">
        <v>27268</v>
      </c>
    </row>
    <row r="1386" spans="1:4" ht="28" x14ac:dyDescent="0.2">
      <c r="A1386" s="48" t="s">
        <v>19597</v>
      </c>
      <c r="B1386" s="49" t="s">
        <v>19598</v>
      </c>
      <c r="C1386" s="42" t="s">
        <v>9131</v>
      </c>
      <c r="D1386" s="44" t="s">
        <v>27268</v>
      </c>
    </row>
    <row r="1387" spans="1:4" ht="28" x14ac:dyDescent="0.2">
      <c r="A1387" s="48" t="s">
        <v>27588</v>
      </c>
      <c r="B1387" s="49" t="s">
        <v>27589</v>
      </c>
      <c r="C1387" s="42" t="s">
        <v>9131</v>
      </c>
      <c r="D1387" s="44" t="s">
        <v>27268</v>
      </c>
    </row>
    <row r="1388" spans="1:4" ht="28" x14ac:dyDescent="0.2">
      <c r="A1388" s="48" t="s">
        <v>19599</v>
      </c>
      <c r="B1388" s="49" t="s">
        <v>19600</v>
      </c>
      <c r="C1388" s="42" t="s">
        <v>9131</v>
      </c>
      <c r="D1388" s="44" t="s">
        <v>27268</v>
      </c>
    </row>
    <row r="1389" spans="1:4" ht="28" x14ac:dyDescent="0.2">
      <c r="A1389" s="48" t="s">
        <v>19601</v>
      </c>
      <c r="B1389" s="49" t="s">
        <v>19602</v>
      </c>
      <c r="C1389" s="42" t="s">
        <v>9131</v>
      </c>
      <c r="D1389" s="44" t="s">
        <v>27268</v>
      </c>
    </row>
    <row r="1390" spans="1:4" ht="28" x14ac:dyDescent="0.2">
      <c r="A1390" s="48" t="s">
        <v>19603</v>
      </c>
      <c r="B1390" s="49" t="s">
        <v>19604</v>
      </c>
      <c r="C1390" s="42" t="s">
        <v>9131</v>
      </c>
      <c r="D1390" s="44" t="s">
        <v>27268</v>
      </c>
    </row>
    <row r="1391" spans="1:4" ht="28" x14ac:dyDescent="0.2">
      <c r="A1391" s="48" t="s">
        <v>27590</v>
      </c>
      <c r="B1391" s="49" t="s">
        <v>27591</v>
      </c>
      <c r="C1391" s="42" t="s">
        <v>9131</v>
      </c>
      <c r="D1391" s="44" t="s">
        <v>27268</v>
      </c>
    </row>
    <row r="1392" spans="1:4" ht="42" x14ac:dyDescent="0.2">
      <c r="A1392" s="48" t="s">
        <v>27592</v>
      </c>
      <c r="B1392" s="49" t="s">
        <v>27593</v>
      </c>
      <c r="C1392" s="42" t="s">
        <v>9131</v>
      </c>
      <c r="D1392" s="44" t="s">
        <v>27268</v>
      </c>
    </row>
    <row r="1393" spans="1:4" ht="28" x14ac:dyDescent="0.2">
      <c r="A1393" s="48" t="s">
        <v>27594</v>
      </c>
      <c r="B1393" s="49" t="s">
        <v>27595</v>
      </c>
      <c r="C1393" s="42" t="s">
        <v>9131</v>
      </c>
      <c r="D1393" s="44" t="s">
        <v>27268</v>
      </c>
    </row>
    <row r="1394" spans="1:4" ht="28" x14ac:dyDescent="0.2">
      <c r="A1394" s="48" t="s">
        <v>19605</v>
      </c>
      <c r="B1394" s="49" t="s">
        <v>19606</v>
      </c>
      <c r="C1394" s="42" t="s">
        <v>9131</v>
      </c>
      <c r="D1394" s="44" t="s">
        <v>27268</v>
      </c>
    </row>
    <row r="1395" spans="1:4" ht="28" x14ac:dyDescent="0.2">
      <c r="A1395" s="48" t="s">
        <v>19607</v>
      </c>
      <c r="B1395" s="49" t="s">
        <v>19608</v>
      </c>
      <c r="C1395" s="42" t="s">
        <v>9131</v>
      </c>
      <c r="D1395" s="44" t="s">
        <v>27268</v>
      </c>
    </row>
    <row r="1396" spans="1:4" ht="28" x14ac:dyDescent="0.2">
      <c r="A1396" s="48" t="s">
        <v>19609</v>
      </c>
      <c r="B1396" s="49" t="s">
        <v>19610</v>
      </c>
      <c r="C1396" s="42" t="s">
        <v>9131</v>
      </c>
      <c r="D1396" s="44" t="s">
        <v>27268</v>
      </c>
    </row>
    <row r="1397" spans="1:4" ht="28" x14ac:dyDescent="0.2">
      <c r="A1397" s="48" t="s">
        <v>27596</v>
      </c>
      <c r="B1397" s="49" t="s">
        <v>27597</v>
      </c>
      <c r="C1397" s="42" t="s">
        <v>9131</v>
      </c>
      <c r="D1397" s="44" t="s">
        <v>27268</v>
      </c>
    </row>
    <row r="1398" spans="1:4" ht="28" x14ac:dyDescent="0.2">
      <c r="A1398" s="48" t="s">
        <v>19611</v>
      </c>
      <c r="B1398" s="49" t="s">
        <v>19612</v>
      </c>
      <c r="C1398" s="42" t="s">
        <v>9131</v>
      </c>
      <c r="D1398" s="44" t="s">
        <v>27268</v>
      </c>
    </row>
    <row r="1399" spans="1:4" ht="28" x14ac:dyDescent="0.2">
      <c r="A1399" s="48" t="s">
        <v>27598</v>
      </c>
      <c r="B1399" s="49" t="s">
        <v>27599</v>
      </c>
      <c r="C1399" s="42" t="s">
        <v>9131</v>
      </c>
      <c r="D1399" s="44" t="s">
        <v>27268</v>
      </c>
    </row>
    <row r="1400" spans="1:4" ht="28" x14ac:dyDescent="0.2">
      <c r="A1400" s="48" t="s">
        <v>27600</v>
      </c>
      <c r="B1400" s="49" t="s">
        <v>27601</v>
      </c>
      <c r="C1400" s="42" t="s">
        <v>9131</v>
      </c>
      <c r="D1400" s="44" t="s">
        <v>27268</v>
      </c>
    </row>
    <row r="1401" spans="1:4" ht="28" x14ac:dyDescent="0.2">
      <c r="A1401" s="48" t="s">
        <v>27602</v>
      </c>
      <c r="B1401" s="49" t="s">
        <v>27603</v>
      </c>
      <c r="C1401" s="42" t="s">
        <v>9131</v>
      </c>
      <c r="D1401" s="44" t="s">
        <v>27268</v>
      </c>
    </row>
    <row r="1402" spans="1:4" ht="28" x14ac:dyDescent="0.2">
      <c r="A1402" s="48" t="s">
        <v>19613</v>
      </c>
      <c r="B1402" s="49" t="s">
        <v>19614</v>
      </c>
      <c r="C1402" s="42" t="s">
        <v>9131</v>
      </c>
      <c r="D1402" s="44" t="s">
        <v>27268</v>
      </c>
    </row>
    <row r="1403" spans="1:4" ht="28" x14ac:dyDescent="0.2">
      <c r="A1403" s="48" t="s">
        <v>27604</v>
      </c>
      <c r="B1403" s="49" t="s">
        <v>27605</v>
      </c>
      <c r="C1403" s="42" t="s">
        <v>9131</v>
      </c>
      <c r="D1403" s="44" t="s">
        <v>27268</v>
      </c>
    </row>
    <row r="1404" spans="1:4" ht="28" x14ac:dyDescent="0.2">
      <c r="A1404" s="48" t="s">
        <v>27606</v>
      </c>
      <c r="B1404" s="49" t="s">
        <v>27607</v>
      </c>
      <c r="C1404" s="42" t="s">
        <v>9131</v>
      </c>
      <c r="D1404" s="44" t="s">
        <v>27268</v>
      </c>
    </row>
    <row r="1405" spans="1:4" ht="28" x14ac:dyDescent="0.2">
      <c r="A1405" s="48" t="s">
        <v>27608</v>
      </c>
      <c r="B1405" s="49" t="s">
        <v>27609</v>
      </c>
      <c r="C1405" s="42" t="s">
        <v>9131</v>
      </c>
      <c r="D1405" s="44" t="s">
        <v>27268</v>
      </c>
    </row>
    <row r="1406" spans="1:4" ht="28" x14ac:dyDescent="0.2">
      <c r="A1406" s="48" t="s">
        <v>27610</v>
      </c>
      <c r="B1406" s="49" t="s">
        <v>27611</v>
      </c>
      <c r="C1406" s="42" t="s">
        <v>9131</v>
      </c>
      <c r="D1406" s="44" t="s">
        <v>27268</v>
      </c>
    </row>
    <row r="1407" spans="1:4" ht="28" x14ac:dyDescent="0.2">
      <c r="A1407" s="48" t="s">
        <v>27612</v>
      </c>
      <c r="B1407" s="49" t="s">
        <v>27613</v>
      </c>
      <c r="C1407" s="42" t="s">
        <v>9131</v>
      </c>
      <c r="D1407" s="44" t="s">
        <v>27268</v>
      </c>
    </row>
    <row r="1408" spans="1:4" ht="28" x14ac:dyDescent="0.2">
      <c r="A1408" s="48" t="s">
        <v>19615</v>
      </c>
      <c r="B1408" s="49" t="s">
        <v>19616</v>
      </c>
      <c r="C1408" s="42" t="s">
        <v>9131</v>
      </c>
      <c r="D1408" s="44" t="s">
        <v>27268</v>
      </c>
    </row>
    <row r="1409" spans="1:4" ht="28" x14ac:dyDescent="0.2">
      <c r="A1409" s="48" t="s">
        <v>19617</v>
      </c>
      <c r="B1409" s="49" t="s">
        <v>19618</v>
      </c>
      <c r="C1409" s="42" t="s">
        <v>9131</v>
      </c>
      <c r="D1409" s="44" t="s">
        <v>27268</v>
      </c>
    </row>
    <row r="1410" spans="1:4" ht="28" x14ac:dyDescent="0.2">
      <c r="A1410" s="48" t="s">
        <v>19619</v>
      </c>
      <c r="B1410" s="49" t="s">
        <v>19620</v>
      </c>
      <c r="C1410" s="42" t="s">
        <v>9131</v>
      </c>
      <c r="D1410" s="44" t="s">
        <v>27268</v>
      </c>
    </row>
    <row r="1411" spans="1:4" ht="28" x14ac:dyDescent="0.2">
      <c r="A1411" s="48" t="s">
        <v>27614</v>
      </c>
      <c r="B1411" s="49" t="s">
        <v>27615</v>
      </c>
      <c r="C1411" s="42" t="s">
        <v>9131</v>
      </c>
      <c r="D1411" s="44" t="s">
        <v>27268</v>
      </c>
    </row>
    <row r="1412" spans="1:4" ht="28" x14ac:dyDescent="0.2">
      <c r="A1412" s="48" t="s">
        <v>19621</v>
      </c>
      <c r="B1412" s="49" t="s">
        <v>19622</v>
      </c>
      <c r="C1412" s="42" t="s">
        <v>9131</v>
      </c>
      <c r="D1412" s="44" t="s">
        <v>27268</v>
      </c>
    </row>
    <row r="1413" spans="1:4" ht="28" x14ac:dyDescent="0.2">
      <c r="A1413" s="48" t="s">
        <v>19623</v>
      </c>
      <c r="B1413" s="49" t="s">
        <v>19624</v>
      </c>
      <c r="C1413" s="42" t="s">
        <v>9131</v>
      </c>
      <c r="D1413" s="44" t="s">
        <v>27268</v>
      </c>
    </row>
    <row r="1414" spans="1:4" ht="28" x14ac:dyDescent="0.2">
      <c r="A1414" s="48" t="s">
        <v>27616</v>
      </c>
      <c r="B1414" s="49" t="s">
        <v>27617</v>
      </c>
      <c r="C1414" s="42" t="s">
        <v>9131</v>
      </c>
      <c r="D1414" s="44" t="s">
        <v>27268</v>
      </c>
    </row>
    <row r="1415" spans="1:4" ht="28" x14ac:dyDescent="0.2">
      <c r="A1415" s="48" t="s">
        <v>27618</v>
      </c>
      <c r="B1415" s="49" t="s">
        <v>27619</v>
      </c>
      <c r="C1415" s="42" t="s">
        <v>9131</v>
      </c>
      <c r="D1415" s="44" t="s">
        <v>27268</v>
      </c>
    </row>
    <row r="1416" spans="1:4" ht="28" x14ac:dyDescent="0.2">
      <c r="A1416" s="48" t="s">
        <v>19625</v>
      </c>
      <c r="B1416" s="49" t="s">
        <v>19626</v>
      </c>
      <c r="C1416" s="42" t="s">
        <v>9131</v>
      </c>
      <c r="D1416" s="44" t="s">
        <v>27268</v>
      </c>
    </row>
    <row r="1417" spans="1:4" ht="28" x14ac:dyDescent="0.2">
      <c r="A1417" s="48" t="s">
        <v>19627</v>
      </c>
      <c r="B1417" s="49" t="s">
        <v>19628</v>
      </c>
      <c r="C1417" s="42" t="s">
        <v>9131</v>
      </c>
      <c r="D1417" s="44" t="s">
        <v>27268</v>
      </c>
    </row>
    <row r="1418" spans="1:4" ht="28" x14ac:dyDescent="0.2">
      <c r="A1418" s="48" t="s">
        <v>19629</v>
      </c>
      <c r="B1418" s="49" t="s">
        <v>19630</v>
      </c>
      <c r="C1418" s="42" t="s">
        <v>9131</v>
      </c>
      <c r="D1418" s="44" t="s">
        <v>27268</v>
      </c>
    </row>
    <row r="1419" spans="1:4" ht="28" x14ac:dyDescent="0.2">
      <c r="A1419" s="48" t="s">
        <v>19631</v>
      </c>
      <c r="B1419" s="49" t="s">
        <v>19632</v>
      </c>
      <c r="C1419" s="42" t="s">
        <v>9131</v>
      </c>
      <c r="D1419" s="44" t="s">
        <v>27268</v>
      </c>
    </row>
    <row r="1420" spans="1:4" ht="28" x14ac:dyDescent="0.2">
      <c r="A1420" s="48" t="s">
        <v>19633</v>
      </c>
      <c r="B1420" s="49" t="s">
        <v>19634</v>
      </c>
      <c r="C1420" s="42" t="s">
        <v>9131</v>
      </c>
      <c r="D1420" s="44" t="s">
        <v>27268</v>
      </c>
    </row>
    <row r="1421" spans="1:4" ht="28" x14ac:dyDescent="0.2">
      <c r="A1421" s="48" t="s">
        <v>19635</v>
      </c>
      <c r="B1421" s="49" t="s">
        <v>19636</v>
      </c>
      <c r="C1421" s="42" t="s">
        <v>9131</v>
      </c>
      <c r="D1421" s="44" t="s">
        <v>27268</v>
      </c>
    </row>
    <row r="1422" spans="1:4" ht="28" x14ac:dyDescent="0.2">
      <c r="A1422" s="48" t="s">
        <v>27620</v>
      </c>
      <c r="B1422" s="49" t="s">
        <v>27621</v>
      </c>
      <c r="C1422" s="42" t="s">
        <v>9131</v>
      </c>
      <c r="D1422" s="44" t="s">
        <v>27268</v>
      </c>
    </row>
    <row r="1423" spans="1:4" ht="28" x14ac:dyDescent="0.2">
      <c r="A1423" s="48" t="s">
        <v>27622</v>
      </c>
      <c r="B1423" s="49" t="s">
        <v>27623</v>
      </c>
      <c r="C1423" s="42" t="s">
        <v>9131</v>
      </c>
      <c r="D1423" s="44" t="s">
        <v>27268</v>
      </c>
    </row>
    <row r="1424" spans="1:4" ht="28" x14ac:dyDescent="0.2">
      <c r="A1424" s="48" t="s">
        <v>19637</v>
      </c>
      <c r="B1424" s="49" t="s">
        <v>19638</v>
      </c>
      <c r="C1424" s="42" t="s">
        <v>9131</v>
      </c>
      <c r="D1424" s="44" t="s">
        <v>27268</v>
      </c>
    </row>
    <row r="1425" spans="1:4" ht="28" x14ac:dyDescent="0.2">
      <c r="A1425" s="48" t="s">
        <v>19639</v>
      </c>
      <c r="B1425" s="49" t="s">
        <v>19640</v>
      </c>
      <c r="C1425" s="42" t="s">
        <v>9131</v>
      </c>
      <c r="D1425" s="44" t="s">
        <v>27268</v>
      </c>
    </row>
    <row r="1426" spans="1:4" ht="28" x14ac:dyDescent="0.2">
      <c r="A1426" s="48" t="s">
        <v>19641</v>
      </c>
      <c r="B1426" s="49" t="s">
        <v>19642</v>
      </c>
      <c r="C1426" s="42" t="s">
        <v>9131</v>
      </c>
      <c r="D1426" s="44" t="s">
        <v>27268</v>
      </c>
    </row>
    <row r="1427" spans="1:4" ht="28" x14ac:dyDescent="0.2">
      <c r="A1427" s="48" t="s">
        <v>27624</v>
      </c>
      <c r="B1427" s="49" t="s">
        <v>27625</v>
      </c>
      <c r="C1427" s="42" t="s">
        <v>9131</v>
      </c>
      <c r="D1427" s="44" t="s">
        <v>27268</v>
      </c>
    </row>
    <row r="1428" spans="1:4" ht="28" x14ac:dyDescent="0.2">
      <c r="A1428" s="48" t="s">
        <v>19643</v>
      </c>
      <c r="B1428" s="49" t="s">
        <v>19644</v>
      </c>
      <c r="C1428" s="42" t="s">
        <v>9131</v>
      </c>
      <c r="D1428" s="44" t="s">
        <v>27268</v>
      </c>
    </row>
    <row r="1429" spans="1:4" ht="28" x14ac:dyDescent="0.2">
      <c r="A1429" s="48" t="s">
        <v>27626</v>
      </c>
      <c r="B1429" s="49" t="s">
        <v>27627</v>
      </c>
      <c r="C1429" s="42" t="s">
        <v>9131</v>
      </c>
      <c r="D1429" s="44" t="s">
        <v>27268</v>
      </c>
    </row>
    <row r="1430" spans="1:4" ht="28" x14ac:dyDescent="0.2">
      <c r="A1430" s="48" t="s">
        <v>19645</v>
      </c>
      <c r="B1430" s="49" t="s">
        <v>19646</v>
      </c>
      <c r="C1430" s="42" t="s">
        <v>9131</v>
      </c>
      <c r="D1430" s="44" t="s">
        <v>27268</v>
      </c>
    </row>
    <row r="1431" spans="1:4" ht="28" x14ac:dyDescent="0.2">
      <c r="A1431" s="48" t="s">
        <v>27628</v>
      </c>
      <c r="B1431" s="49" t="s">
        <v>27629</v>
      </c>
      <c r="C1431" s="42" t="s">
        <v>9131</v>
      </c>
      <c r="D1431" s="44" t="s">
        <v>27268</v>
      </c>
    </row>
    <row r="1432" spans="1:4" ht="28" x14ac:dyDescent="0.2">
      <c r="A1432" s="48" t="s">
        <v>19647</v>
      </c>
      <c r="B1432" s="49" t="s">
        <v>19648</v>
      </c>
      <c r="C1432" s="42" t="s">
        <v>9131</v>
      </c>
      <c r="D1432" s="44" t="s">
        <v>27268</v>
      </c>
    </row>
    <row r="1433" spans="1:4" ht="28" x14ac:dyDescent="0.2">
      <c r="A1433" s="48" t="s">
        <v>27630</v>
      </c>
      <c r="B1433" s="49" t="s">
        <v>27631</v>
      </c>
      <c r="C1433" s="42" t="s">
        <v>9131</v>
      </c>
      <c r="D1433" s="44" t="s">
        <v>27268</v>
      </c>
    </row>
    <row r="1434" spans="1:4" ht="28" x14ac:dyDescent="0.2">
      <c r="A1434" s="48" t="s">
        <v>19649</v>
      </c>
      <c r="B1434" s="49" t="s">
        <v>19650</v>
      </c>
      <c r="C1434" s="42" t="s">
        <v>9131</v>
      </c>
      <c r="D1434" s="44" t="s">
        <v>27268</v>
      </c>
    </row>
    <row r="1435" spans="1:4" ht="28" x14ac:dyDescent="0.2">
      <c r="A1435" s="48" t="s">
        <v>19651</v>
      </c>
      <c r="B1435" s="49" t="s">
        <v>19652</v>
      </c>
      <c r="C1435" s="42" t="s">
        <v>9131</v>
      </c>
      <c r="D1435" s="44" t="s">
        <v>27268</v>
      </c>
    </row>
    <row r="1436" spans="1:4" ht="28" x14ac:dyDescent="0.2">
      <c r="A1436" s="48" t="s">
        <v>19653</v>
      </c>
      <c r="B1436" s="49" t="s">
        <v>19654</v>
      </c>
      <c r="C1436" s="42" t="s">
        <v>9131</v>
      </c>
      <c r="D1436" s="44" t="s">
        <v>27268</v>
      </c>
    </row>
    <row r="1437" spans="1:4" ht="28" x14ac:dyDescent="0.2">
      <c r="A1437" s="48" t="s">
        <v>19655</v>
      </c>
      <c r="B1437" s="49" t="s">
        <v>19656</v>
      </c>
      <c r="C1437" s="42" t="s">
        <v>9131</v>
      </c>
      <c r="D1437" s="44" t="s">
        <v>27268</v>
      </c>
    </row>
    <row r="1438" spans="1:4" ht="28" x14ac:dyDescent="0.2">
      <c r="A1438" s="48" t="s">
        <v>19657</v>
      </c>
      <c r="B1438" s="49" t="s">
        <v>19658</v>
      </c>
      <c r="C1438" s="42" t="s">
        <v>9131</v>
      </c>
      <c r="D1438" s="44" t="s">
        <v>27268</v>
      </c>
    </row>
    <row r="1439" spans="1:4" ht="28" x14ac:dyDescent="0.2">
      <c r="A1439" s="48" t="s">
        <v>19659</v>
      </c>
      <c r="B1439" s="49" t="s">
        <v>19660</v>
      </c>
      <c r="C1439" s="42" t="s">
        <v>9131</v>
      </c>
      <c r="D1439" s="44" t="s">
        <v>27268</v>
      </c>
    </row>
    <row r="1440" spans="1:4" ht="28" x14ac:dyDescent="0.2">
      <c r="A1440" s="48" t="s">
        <v>19661</v>
      </c>
      <c r="B1440" s="49" t="s">
        <v>19662</v>
      </c>
      <c r="C1440" s="42" t="s">
        <v>9131</v>
      </c>
      <c r="D1440" s="44" t="s">
        <v>27268</v>
      </c>
    </row>
    <row r="1441" spans="1:4" ht="28" x14ac:dyDescent="0.2">
      <c r="A1441" s="48" t="s">
        <v>19663</v>
      </c>
      <c r="B1441" s="49" t="s">
        <v>19664</v>
      </c>
      <c r="C1441" s="42" t="s">
        <v>9131</v>
      </c>
      <c r="D1441" s="44" t="s">
        <v>27268</v>
      </c>
    </row>
    <row r="1442" spans="1:4" ht="28" x14ac:dyDescent="0.2">
      <c r="A1442" s="48" t="s">
        <v>19665</v>
      </c>
      <c r="B1442" s="49" t="s">
        <v>19666</v>
      </c>
      <c r="C1442" s="42" t="s">
        <v>9131</v>
      </c>
      <c r="D1442" s="44" t="s">
        <v>27268</v>
      </c>
    </row>
    <row r="1443" spans="1:4" ht="28" x14ac:dyDescent="0.2">
      <c r="A1443" s="48" t="s">
        <v>27632</v>
      </c>
      <c r="B1443" s="49" t="s">
        <v>27633</v>
      </c>
      <c r="C1443" s="42" t="s">
        <v>9131</v>
      </c>
      <c r="D1443" s="44" t="s">
        <v>27268</v>
      </c>
    </row>
    <row r="1444" spans="1:4" ht="28" x14ac:dyDescent="0.2">
      <c r="A1444" s="48" t="s">
        <v>27634</v>
      </c>
      <c r="B1444" s="49" t="s">
        <v>27635</v>
      </c>
      <c r="C1444" s="42" t="s">
        <v>9131</v>
      </c>
      <c r="D1444" s="44" t="s">
        <v>27268</v>
      </c>
    </row>
    <row r="1445" spans="1:4" ht="28" x14ac:dyDescent="0.2">
      <c r="A1445" s="48" t="s">
        <v>19667</v>
      </c>
      <c r="B1445" s="49" t="s">
        <v>19668</v>
      </c>
      <c r="C1445" s="42" t="s">
        <v>9131</v>
      </c>
      <c r="D1445" s="44" t="s">
        <v>27268</v>
      </c>
    </row>
    <row r="1446" spans="1:4" ht="28" x14ac:dyDescent="0.2">
      <c r="A1446" s="48" t="s">
        <v>19669</v>
      </c>
      <c r="B1446" s="49" t="s">
        <v>19670</v>
      </c>
      <c r="C1446" s="42" t="s">
        <v>9131</v>
      </c>
      <c r="D1446" s="44" t="s">
        <v>27268</v>
      </c>
    </row>
    <row r="1447" spans="1:4" ht="28" x14ac:dyDescent="0.2">
      <c r="A1447" s="48" t="s">
        <v>19671</v>
      </c>
      <c r="B1447" s="49" t="s">
        <v>19672</v>
      </c>
      <c r="C1447" s="42" t="s">
        <v>9131</v>
      </c>
      <c r="D1447" s="44" t="s">
        <v>27268</v>
      </c>
    </row>
    <row r="1448" spans="1:4" ht="28" x14ac:dyDescent="0.2">
      <c r="A1448" s="48" t="s">
        <v>19673</v>
      </c>
      <c r="B1448" s="49" t="s">
        <v>19674</v>
      </c>
      <c r="C1448" s="42" t="s">
        <v>9131</v>
      </c>
      <c r="D1448" s="44" t="s">
        <v>27268</v>
      </c>
    </row>
    <row r="1449" spans="1:4" ht="28" x14ac:dyDescent="0.2">
      <c r="A1449" s="48" t="s">
        <v>27636</v>
      </c>
      <c r="B1449" s="49" t="s">
        <v>27637</v>
      </c>
      <c r="C1449" s="42" t="s">
        <v>9131</v>
      </c>
      <c r="D1449" s="44" t="s">
        <v>27268</v>
      </c>
    </row>
    <row r="1450" spans="1:4" ht="28" x14ac:dyDescent="0.2">
      <c r="A1450" s="48" t="s">
        <v>19675</v>
      </c>
      <c r="B1450" s="49" t="s">
        <v>19676</v>
      </c>
      <c r="C1450" s="42" t="s">
        <v>9131</v>
      </c>
      <c r="D1450" s="44" t="s">
        <v>27268</v>
      </c>
    </row>
    <row r="1451" spans="1:4" ht="28" x14ac:dyDescent="0.2">
      <c r="A1451" s="48" t="s">
        <v>19677</v>
      </c>
      <c r="B1451" s="49" t="s">
        <v>19678</v>
      </c>
      <c r="C1451" s="42" t="s">
        <v>9131</v>
      </c>
      <c r="D1451" s="44" t="s">
        <v>27268</v>
      </c>
    </row>
    <row r="1452" spans="1:4" ht="28" x14ac:dyDescent="0.2">
      <c r="A1452" s="48" t="s">
        <v>27638</v>
      </c>
      <c r="B1452" s="49" t="s">
        <v>27639</v>
      </c>
      <c r="C1452" s="42" t="s">
        <v>9131</v>
      </c>
      <c r="D1452" s="44" t="s">
        <v>27268</v>
      </c>
    </row>
    <row r="1453" spans="1:4" ht="28" x14ac:dyDescent="0.2">
      <c r="A1453" s="48" t="s">
        <v>19679</v>
      </c>
      <c r="B1453" s="49" t="s">
        <v>19680</v>
      </c>
      <c r="C1453" s="42" t="s">
        <v>9131</v>
      </c>
      <c r="D1453" s="44" t="s">
        <v>27268</v>
      </c>
    </row>
    <row r="1454" spans="1:4" ht="28" x14ac:dyDescent="0.2">
      <c r="A1454" s="48" t="s">
        <v>19681</v>
      </c>
      <c r="B1454" s="49" t="s">
        <v>19682</v>
      </c>
      <c r="C1454" s="42" t="s">
        <v>9131</v>
      </c>
      <c r="D1454" s="44" t="s">
        <v>27268</v>
      </c>
    </row>
    <row r="1455" spans="1:4" ht="28" x14ac:dyDescent="0.2">
      <c r="A1455" s="48" t="s">
        <v>27640</v>
      </c>
      <c r="B1455" s="49" t="s">
        <v>27641</v>
      </c>
      <c r="C1455" s="42" t="s">
        <v>9131</v>
      </c>
      <c r="D1455" s="44" t="s">
        <v>27268</v>
      </c>
    </row>
    <row r="1456" spans="1:4" ht="28" x14ac:dyDescent="0.2">
      <c r="A1456" s="48" t="s">
        <v>19683</v>
      </c>
      <c r="B1456" s="49" t="s">
        <v>19684</v>
      </c>
      <c r="C1456" s="42" t="s">
        <v>9131</v>
      </c>
      <c r="D1456" s="44" t="s">
        <v>27268</v>
      </c>
    </row>
    <row r="1457" spans="1:4" ht="28" x14ac:dyDescent="0.2">
      <c r="A1457" s="48" t="s">
        <v>19685</v>
      </c>
      <c r="B1457" s="49" t="s">
        <v>19686</v>
      </c>
      <c r="C1457" s="42" t="s">
        <v>9131</v>
      </c>
      <c r="D1457" s="44" t="s">
        <v>27268</v>
      </c>
    </row>
    <row r="1458" spans="1:4" ht="28" x14ac:dyDescent="0.2">
      <c r="A1458" s="48" t="s">
        <v>19687</v>
      </c>
      <c r="B1458" s="49" t="s">
        <v>19688</v>
      </c>
      <c r="C1458" s="42" t="s">
        <v>9131</v>
      </c>
      <c r="D1458" s="44" t="s">
        <v>27268</v>
      </c>
    </row>
    <row r="1459" spans="1:4" ht="28" x14ac:dyDescent="0.2">
      <c r="A1459" s="48" t="s">
        <v>19689</v>
      </c>
      <c r="B1459" s="49" t="s">
        <v>19690</v>
      </c>
      <c r="C1459" s="42" t="s">
        <v>9131</v>
      </c>
      <c r="D1459" s="44" t="s">
        <v>27268</v>
      </c>
    </row>
    <row r="1460" spans="1:4" ht="28" x14ac:dyDescent="0.2">
      <c r="A1460" s="48" t="s">
        <v>27642</v>
      </c>
      <c r="B1460" s="49" t="s">
        <v>27643</v>
      </c>
      <c r="C1460" s="42" t="s">
        <v>9131</v>
      </c>
      <c r="D1460" s="44" t="s">
        <v>27268</v>
      </c>
    </row>
    <row r="1461" spans="1:4" ht="28" x14ac:dyDescent="0.2">
      <c r="A1461" s="48" t="s">
        <v>27644</v>
      </c>
      <c r="B1461" s="49" t="s">
        <v>27645</v>
      </c>
      <c r="C1461" s="42" t="s">
        <v>9131</v>
      </c>
      <c r="D1461" s="44" t="s">
        <v>27268</v>
      </c>
    </row>
    <row r="1462" spans="1:4" ht="28" x14ac:dyDescent="0.2">
      <c r="A1462" s="48" t="s">
        <v>19691</v>
      </c>
      <c r="B1462" s="49" t="s">
        <v>19692</v>
      </c>
      <c r="C1462" s="42" t="s">
        <v>9131</v>
      </c>
      <c r="D1462" s="44" t="s">
        <v>27268</v>
      </c>
    </row>
    <row r="1463" spans="1:4" ht="28" x14ac:dyDescent="0.2">
      <c r="A1463" s="48" t="s">
        <v>27646</v>
      </c>
      <c r="B1463" s="49" t="s">
        <v>27647</v>
      </c>
      <c r="C1463" s="42" t="s">
        <v>9131</v>
      </c>
      <c r="D1463" s="44" t="s">
        <v>27268</v>
      </c>
    </row>
    <row r="1464" spans="1:4" ht="28" x14ac:dyDescent="0.2">
      <c r="A1464" s="48" t="s">
        <v>19693</v>
      </c>
      <c r="B1464" s="49" t="s">
        <v>19694</v>
      </c>
      <c r="C1464" s="42" t="s">
        <v>9131</v>
      </c>
      <c r="D1464" s="44" t="s">
        <v>27268</v>
      </c>
    </row>
    <row r="1465" spans="1:4" ht="28" x14ac:dyDescent="0.2">
      <c r="A1465" s="48" t="s">
        <v>19695</v>
      </c>
      <c r="B1465" s="49" t="s">
        <v>19696</v>
      </c>
      <c r="C1465" s="42" t="s">
        <v>9131</v>
      </c>
      <c r="D1465" s="44" t="s">
        <v>27268</v>
      </c>
    </row>
    <row r="1466" spans="1:4" ht="28" x14ac:dyDescent="0.2">
      <c r="A1466" s="48" t="s">
        <v>19697</v>
      </c>
      <c r="B1466" s="49" t="s">
        <v>19698</v>
      </c>
      <c r="C1466" s="42" t="s">
        <v>9131</v>
      </c>
      <c r="D1466" s="44" t="s">
        <v>27268</v>
      </c>
    </row>
    <row r="1467" spans="1:4" ht="28" x14ac:dyDescent="0.2">
      <c r="A1467" s="48" t="s">
        <v>19699</v>
      </c>
      <c r="B1467" s="49" t="s">
        <v>19700</v>
      </c>
      <c r="C1467" s="42" t="s">
        <v>9131</v>
      </c>
      <c r="D1467" s="44" t="s">
        <v>27268</v>
      </c>
    </row>
    <row r="1468" spans="1:4" ht="28" x14ac:dyDescent="0.2">
      <c r="A1468" s="48" t="s">
        <v>19701</v>
      </c>
      <c r="B1468" s="49" t="s">
        <v>19702</v>
      </c>
      <c r="C1468" s="42" t="s">
        <v>9131</v>
      </c>
      <c r="D1468" s="44" t="s">
        <v>27268</v>
      </c>
    </row>
    <row r="1469" spans="1:4" ht="28" x14ac:dyDescent="0.2">
      <c r="A1469" s="48" t="s">
        <v>19703</v>
      </c>
      <c r="B1469" s="49" t="s">
        <v>19704</v>
      </c>
      <c r="C1469" s="42" t="s">
        <v>9131</v>
      </c>
      <c r="D1469" s="44" t="s">
        <v>27268</v>
      </c>
    </row>
    <row r="1470" spans="1:4" ht="28" x14ac:dyDescent="0.2">
      <c r="A1470" s="48" t="s">
        <v>19705</v>
      </c>
      <c r="B1470" s="49" t="s">
        <v>19706</v>
      </c>
      <c r="C1470" s="42" t="s">
        <v>9131</v>
      </c>
      <c r="D1470" s="44" t="s">
        <v>27268</v>
      </c>
    </row>
    <row r="1471" spans="1:4" ht="28" x14ac:dyDescent="0.2">
      <c r="A1471" s="48" t="s">
        <v>27648</v>
      </c>
      <c r="B1471" s="49" t="s">
        <v>27649</v>
      </c>
      <c r="C1471" s="42" t="s">
        <v>9131</v>
      </c>
      <c r="D1471" s="44" t="s">
        <v>27268</v>
      </c>
    </row>
    <row r="1472" spans="1:4" ht="28" x14ac:dyDescent="0.2">
      <c r="A1472" s="48" t="s">
        <v>19707</v>
      </c>
      <c r="B1472" s="49" t="s">
        <v>19708</v>
      </c>
      <c r="C1472" s="42" t="s">
        <v>9131</v>
      </c>
      <c r="D1472" s="44" t="s">
        <v>27268</v>
      </c>
    </row>
    <row r="1473" spans="1:4" ht="28" x14ac:dyDescent="0.2">
      <c r="A1473" s="48" t="s">
        <v>19709</v>
      </c>
      <c r="B1473" s="49" t="s">
        <v>19710</v>
      </c>
      <c r="C1473" s="42" t="s">
        <v>9131</v>
      </c>
      <c r="D1473" s="44" t="s">
        <v>27268</v>
      </c>
    </row>
    <row r="1474" spans="1:4" ht="28" x14ac:dyDescent="0.2">
      <c r="A1474" s="48" t="s">
        <v>19711</v>
      </c>
      <c r="B1474" s="49" t="s">
        <v>19712</v>
      </c>
      <c r="C1474" s="42" t="s">
        <v>9131</v>
      </c>
      <c r="D1474" s="44" t="s">
        <v>27268</v>
      </c>
    </row>
    <row r="1475" spans="1:4" ht="28" x14ac:dyDescent="0.2">
      <c r="A1475" s="48" t="s">
        <v>27650</v>
      </c>
      <c r="B1475" s="49" t="s">
        <v>27651</v>
      </c>
      <c r="C1475" s="42" t="s">
        <v>9131</v>
      </c>
      <c r="D1475" s="44" t="s">
        <v>27268</v>
      </c>
    </row>
    <row r="1476" spans="1:4" ht="28" x14ac:dyDescent="0.2">
      <c r="A1476" s="48" t="s">
        <v>8366</v>
      </c>
      <c r="B1476" s="49" t="s">
        <v>19713</v>
      </c>
      <c r="C1476" s="42" t="s">
        <v>9131</v>
      </c>
      <c r="D1476" s="44" t="s">
        <v>27268</v>
      </c>
    </row>
    <row r="1477" spans="1:4" ht="28" x14ac:dyDescent="0.2">
      <c r="A1477" s="48" t="s">
        <v>19714</v>
      </c>
      <c r="B1477" s="49" t="s">
        <v>19715</v>
      </c>
      <c r="C1477" s="42" t="s">
        <v>9131</v>
      </c>
      <c r="D1477" s="44" t="s">
        <v>27268</v>
      </c>
    </row>
    <row r="1478" spans="1:4" ht="28" x14ac:dyDescent="0.2">
      <c r="A1478" s="48" t="s">
        <v>19716</v>
      </c>
      <c r="B1478" s="49" t="s">
        <v>19717</v>
      </c>
      <c r="C1478" s="42" t="s">
        <v>9131</v>
      </c>
      <c r="D1478" s="44" t="s">
        <v>27268</v>
      </c>
    </row>
    <row r="1479" spans="1:4" ht="28" x14ac:dyDescent="0.2">
      <c r="A1479" s="48" t="s">
        <v>27652</v>
      </c>
      <c r="B1479" s="49" t="s">
        <v>27653</v>
      </c>
      <c r="C1479" s="42" t="s">
        <v>9131</v>
      </c>
      <c r="D1479" s="44" t="s">
        <v>27268</v>
      </c>
    </row>
    <row r="1480" spans="1:4" ht="28" x14ac:dyDescent="0.2">
      <c r="A1480" s="48" t="s">
        <v>19718</v>
      </c>
      <c r="B1480" s="49" t="s">
        <v>19719</v>
      </c>
      <c r="C1480" s="42" t="s">
        <v>9131</v>
      </c>
      <c r="D1480" s="44" t="s">
        <v>27268</v>
      </c>
    </row>
    <row r="1481" spans="1:4" ht="28" x14ac:dyDescent="0.2">
      <c r="A1481" s="48" t="s">
        <v>27654</v>
      </c>
      <c r="B1481" s="49" t="s">
        <v>27655</v>
      </c>
      <c r="C1481" s="42" t="s">
        <v>9131</v>
      </c>
      <c r="D1481" s="44" t="s">
        <v>27268</v>
      </c>
    </row>
    <row r="1482" spans="1:4" ht="28" x14ac:dyDescent="0.2">
      <c r="A1482" s="48" t="s">
        <v>19720</v>
      </c>
      <c r="B1482" s="49" t="s">
        <v>19721</v>
      </c>
      <c r="C1482" s="42" t="s">
        <v>9131</v>
      </c>
      <c r="D1482" s="44" t="s">
        <v>27268</v>
      </c>
    </row>
    <row r="1483" spans="1:4" ht="28" x14ac:dyDescent="0.2">
      <c r="A1483" s="48" t="s">
        <v>19722</v>
      </c>
      <c r="B1483" s="49" t="s">
        <v>19723</v>
      </c>
      <c r="C1483" s="42" t="s">
        <v>9131</v>
      </c>
      <c r="D1483" s="44" t="s">
        <v>27268</v>
      </c>
    </row>
    <row r="1484" spans="1:4" ht="28" x14ac:dyDescent="0.2">
      <c r="A1484" s="48" t="s">
        <v>27656</v>
      </c>
      <c r="B1484" s="49" t="s">
        <v>27657</v>
      </c>
      <c r="C1484" s="42" t="s">
        <v>9131</v>
      </c>
      <c r="D1484" s="44" t="s">
        <v>27268</v>
      </c>
    </row>
    <row r="1485" spans="1:4" ht="28" x14ac:dyDescent="0.2">
      <c r="A1485" s="48" t="s">
        <v>27658</v>
      </c>
      <c r="B1485" s="49" t="s">
        <v>27659</v>
      </c>
      <c r="C1485" s="42" t="s">
        <v>9131</v>
      </c>
      <c r="D1485" s="44" t="s">
        <v>27268</v>
      </c>
    </row>
    <row r="1486" spans="1:4" ht="28" x14ac:dyDescent="0.2">
      <c r="A1486" s="48" t="s">
        <v>19724</v>
      </c>
      <c r="B1486" s="49" t="s">
        <v>19725</v>
      </c>
      <c r="C1486" s="42" t="s">
        <v>9131</v>
      </c>
      <c r="D1486" s="44" t="s">
        <v>27268</v>
      </c>
    </row>
    <row r="1487" spans="1:4" ht="28" x14ac:dyDescent="0.2">
      <c r="A1487" s="48" t="s">
        <v>19726</v>
      </c>
      <c r="B1487" s="49" t="s">
        <v>19727</v>
      </c>
      <c r="C1487" s="42" t="s">
        <v>9131</v>
      </c>
      <c r="D1487" s="44" t="s">
        <v>27268</v>
      </c>
    </row>
    <row r="1488" spans="1:4" ht="28" x14ac:dyDescent="0.2">
      <c r="A1488" s="48" t="s">
        <v>19728</v>
      </c>
      <c r="B1488" s="49" t="s">
        <v>19729</v>
      </c>
      <c r="C1488" s="42" t="s">
        <v>9131</v>
      </c>
      <c r="D1488" s="44" t="s">
        <v>27268</v>
      </c>
    </row>
    <row r="1489" spans="1:4" ht="28" x14ac:dyDescent="0.2">
      <c r="A1489" s="48" t="s">
        <v>19730</v>
      </c>
      <c r="B1489" s="49" t="s">
        <v>19731</v>
      </c>
      <c r="C1489" s="42" t="s">
        <v>9131</v>
      </c>
      <c r="D1489" s="44" t="s">
        <v>27268</v>
      </c>
    </row>
    <row r="1490" spans="1:4" ht="28" x14ac:dyDescent="0.2">
      <c r="A1490" s="48" t="s">
        <v>19732</v>
      </c>
      <c r="B1490" s="49" t="s">
        <v>19733</v>
      </c>
      <c r="C1490" s="42" t="s">
        <v>9131</v>
      </c>
      <c r="D1490" s="44" t="s">
        <v>27268</v>
      </c>
    </row>
    <row r="1491" spans="1:4" ht="28" x14ac:dyDescent="0.2">
      <c r="A1491" s="48" t="s">
        <v>27660</v>
      </c>
      <c r="B1491" s="49" t="s">
        <v>27661</v>
      </c>
      <c r="C1491" s="42" t="s">
        <v>9131</v>
      </c>
      <c r="D1491" s="44" t="s">
        <v>27268</v>
      </c>
    </row>
    <row r="1492" spans="1:4" ht="28" x14ac:dyDescent="0.2">
      <c r="A1492" s="48" t="s">
        <v>19734</v>
      </c>
      <c r="B1492" s="49" t="s">
        <v>19735</v>
      </c>
      <c r="C1492" s="42" t="s">
        <v>9131</v>
      </c>
      <c r="D1492" s="44" t="s">
        <v>27268</v>
      </c>
    </row>
    <row r="1493" spans="1:4" ht="28" x14ac:dyDescent="0.2">
      <c r="A1493" s="48" t="s">
        <v>19736</v>
      </c>
      <c r="B1493" s="49" t="s">
        <v>19737</v>
      </c>
      <c r="C1493" s="42" t="s">
        <v>9131</v>
      </c>
      <c r="D1493" s="44" t="s">
        <v>27268</v>
      </c>
    </row>
    <row r="1494" spans="1:4" ht="28" x14ac:dyDescent="0.2">
      <c r="A1494" s="48" t="s">
        <v>27662</v>
      </c>
      <c r="B1494" s="49" t="s">
        <v>27663</v>
      </c>
      <c r="C1494" s="42" t="s">
        <v>9131</v>
      </c>
      <c r="D1494" s="44" t="s">
        <v>27268</v>
      </c>
    </row>
    <row r="1495" spans="1:4" ht="28" x14ac:dyDescent="0.2">
      <c r="A1495" s="48" t="s">
        <v>19738</v>
      </c>
      <c r="B1495" s="49" t="s">
        <v>19739</v>
      </c>
      <c r="C1495" s="42" t="s">
        <v>9131</v>
      </c>
      <c r="D1495" s="44" t="s">
        <v>27268</v>
      </c>
    </row>
    <row r="1496" spans="1:4" ht="28" x14ac:dyDescent="0.2">
      <c r="A1496" s="48" t="s">
        <v>19740</v>
      </c>
      <c r="B1496" s="49" t="s">
        <v>19741</v>
      </c>
      <c r="C1496" s="42" t="s">
        <v>9131</v>
      </c>
      <c r="D1496" s="44" t="s">
        <v>27268</v>
      </c>
    </row>
    <row r="1497" spans="1:4" ht="28" x14ac:dyDescent="0.2">
      <c r="A1497" s="48" t="s">
        <v>27664</v>
      </c>
      <c r="B1497" s="49" t="s">
        <v>27665</v>
      </c>
      <c r="C1497" s="42" t="s">
        <v>9131</v>
      </c>
      <c r="D1497" s="44" t="s">
        <v>27268</v>
      </c>
    </row>
    <row r="1498" spans="1:4" ht="28" x14ac:dyDescent="0.2">
      <c r="A1498" s="48" t="s">
        <v>19742</v>
      </c>
      <c r="B1498" s="49" t="s">
        <v>19743</v>
      </c>
      <c r="C1498" s="42" t="s">
        <v>9131</v>
      </c>
      <c r="D1498" s="44" t="s">
        <v>27268</v>
      </c>
    </row>
    <row r="1499" spans="1:4" ht="28" x14ac:dyDescent="0.2">
      <c r="A1499" s="48" t="s">
        <v>19744</v>
      </c>
      <c r="B1499" s="49" t="s">
        <v>19745</v>
      </c>
      <c r="C1499" s="42" t="s">
        <v>9131</v>
      </c>
      <c r="D1499" s="44" t="s">
        <v>27268</v>
      </c>
    </row>
    <row r="1500" spans="1:4" ht="28" x14ac:dyDescent="0.2">
      <c r="A1500" s="48" t="s">
        <v>384</v>
      </c>
      <c r="B1500" s="49" t="s">
        <v>27666</v>
      </c>
      <c r="C1500" s="42" t="s">
        <v>9131</v>
      </c>
      <c r="D1500" s="44" t="s">
        <v>27268</v>
      </c>
    </row>
    <row r="1501" spans="1:4" ht="28" x14ac:dyDescent="0.2">
      <c r="A1501" s="48" t="s">
        <v>2391</v>
      </c>
      <c r="B1501" s="49" t="s">
        <v>2392</v>
      </c>
      <c r="C1501" s="42" t="s">
        <v>9131</v>
      </c>
      <c r="D1501" s="44" t="s">
        <v>27268</v>
      </c>
    </row>
    <row r="1502" spans="1:4" ht="28" x14ac:dyDescent="0.2">
      <c r="A1502" s="48" t="s">
        <v>19746</v>
      </c>
      <c r="B1502" s="49" t="s">
        <v>19747</v>
      </c>
      <c r="C1502" s="42" t="s">
        <v>9131</v>
      </c>
      <c r="D1502" s="44" t="s">
        <v>27268</v>
      </c>
    </row>
    <row r="1503" spans="1:4" ht="28" x14ac:dyDescent="0.2">
      <c r="A1503" s="48" t="s">
        <v>19748</v>
      </c>
      <c r="B1503" s="49" t="s">
        <v>19749</v>
      </c>
      <c r="C1503" s="42" t="s">
        <v>9131</v>
      </c>
      <c r="D1503" s="44" t="s">
        <v>27268</v>
      </c>
    </row>
    <row r="1504" spans="1:4" ht="28" x14ac:dyDescent="0.2">
      <c r="A1504" s="48" t="s">
        <v>27667</v>
      </c>
      <c r="B1504" s="49" t="s">
        <v>27668</v>
      </c>
      <c r="C1504" s="42" t="s">
        <v>9131</v>
      </c>
      <c r="D1504" s="44" t="s">
        <v>27268</v>
      </c>
    </row>
    <row r="1505" spans="1:4" ht="28" x14ac:dyDescent="0.2">
      <c r="A1505" s="48" t="s">
        <v>19750</v>
      </c>
      <c r="B1505" s="49" t="s">
        <v>19751</v>
      </c>
      <c r="C1505" s="42" t="s">
        <v>9131</v>
      </c>
      <c r="D1505" s="44" t="s">
        <v>27268</v>
      </c>
    </row>
    <row r="1506" spans="1:4" ht="28" x14ac:dyDescent="0.2">
      <c r="A1506" s="48" t="s">
        <v>19752</v>
      </c>
      <c r="B1506" s="49" t="s">
        <v>19753</v>
      </c>
      <c r="C1506" s="42" t="s">
        <v>9131</v>
      </c>
      <c r="D1506" s="44" t="s">
        <v>27268</v>
      </c>
    </row>
    <row r="1507" spans="1:4" ht="28" x14ac:dyDescent="0.2">
      <c r="A1507" s="48" t="s">
        <v>19754</v>
      </c>
      <c r="B1507" s="49" t="s">
        <v>19755</v>
      </c>
      <c r="C1507" s="42" t="s">
        <v>9131</v>
      </c>
      <c r="D1507" s="44" t="s">
        <v>27268</v>
      </c>
    </row>
    <row r="1508" spans="1:4" ht="28" x14ac:dyDescent="0.2">
      <c r="A1508" s="48" t="s">
        <v>19756</v>
      </c>
      <c r="B1508" s="49" t="s">
        <v>19757</v>
      </c>
      <c r="C1508" s="42" t="s">
        <v>9131</v>
      </c>
      <c r="D1508" s="44" t="s">
        <v>27268</v>
      </c>
    </row>
    <row r="1509" spans="1:4" ht="28" x14ac:dyDescent="0.2">
      <c r="A1509" s="48" t="s">
        <v>19758</v>
      </c>
      <c r="B1509" s="49" t="s">
        <v>19759</v>
      </c>
      <c r="C1509" s="42" t="s">
        <v>9131</v>
      </c>
      <c r="D1509" s="44" t="s">
        <v>27268</v>
      </c>
    </row>
    <row r="1510" spans="1:4" ht="28" x14ac:dyDescent="0.2">
      <c r="A1510" s="48" t="s">
        <v>19760</v>
      </c>
      <c r="B1510" s="49" t="s">
        <v>19761</v>
      </c>
      <c r="C1510" s="42" t="s">
        <v>9131</v>
      </c>
      <c r="D1510" s="44" t="s">
        <v>27268</v>
      </c>
    </row>
    <row r="1511" spans="1:4" ht="28" x14ac:dyDescent="0.2">
      <c r="A1511" s="48" t="s">
        <v>27669</v>
      </c>
      <c r="B1511" s="49" t="s">
        <v>27670</v>
      </c>
      <c r="C1511" s="42" t="s">
        <v>9131</v>
      </c>
      <c r="D1511" s="44" t="s">
        <v>27268</v>
      </c>
    </row>
    <row r="1512" spans="1:4" ht="28" x14ac:dyDescent="0.2">
      <c r="A1512" s="48" t="s">
        <v>27671</v>
      </c>
      <c r="B1512" s="49" t="s">
        <v>27672</v>
      </c>
      <c r="C1512" s="42" t="s">
        <v>9131</v>
      </c>
      <c r="D1512" s="44" t="s">
        <v>27268</v>
      </c>
    </row>
    <row r="1513" spans="1:4" ht="28" x14ac:dyDescent="0.2">
      <c r="A1513" s="48" t="s">
        <v>27673</v>
      </c>
      <c r="B1513" s="49" t="s">
        <v>27674</v>
      </c>
      <c r="C1513" s="42" t="s">
        <v>9131</v>
      </c>
      <c r="D1513" s="44" t="s">
        <v>27268</v>
      </c>
    </row>
    <row r="1514" spans="1:4" ht="28" x14ac:dyDescent="0.2">
      <c r="A1514" s="48" t="s">
        <v>19762</v>
      </c>
      <c r="B1514" s="49" t="s">
        <v>19763</v>
      </c>
      <c r="C1514" s="42" t="s">
        <v>9131</v>
      </c>
      <c r="D1514" s="44" t="s">
        <v>27268</v>
      </c>
    </row>
    <row r="1515" spans="1:4" ht="28" x14ac:dyDescent="0.2">
      <c r="A1515" s="48" t="s">
        <v>392</v>
      </c>
      <c r="B1515" s="49" t="s">
        <v>19764</v>
      </c>
      <c r="C1515" s="42" t="s">
        <v>9131</v>
      </c>
      <c r="D1515" s="44" t="s">
        <v>27268</v>
      </c>
    </row>
    <row r="1516" spans="1:4" ht="28" x14ac:dyDescent="0.2">
      <c r="A1516" s="48" t="s">
        <v>27675</v>
      </c>
      <c r="B1516" s="49" t="s">
        <v>27676</v>
      </c>
      <c r="C1516" s="42" t="s">
        <v>9131</v>
      </c>
      <c r="D1516" s="44" t="s">
        <v>27268</v>
      </c>
    </row>
    <row r="1517" spans="1:4" ht="28" x14ac:dyDescent="0.2">
      <c r="A1517" s="48" t="s">
        <v>19765</v>
      </c>
      <c r="B1517" s="49" t="s">
        <v>19766</v>
      </c>
      <c r="C1517" s="42" t="s">
        <v>9131</v>
      </c>
      <c r="D1517" s="44" t="s">
        <v>27268</v>
      </c>
    </row>
    <row r="1518" spans="1:4" ht="28" x14ac:dyDescent="0.2">
      <c r="A1518" s="48" t="s">
        <v>27677</v>
      </c>
      <c r="B1518" s="49" t="s">
        <v>27678</v>
      </c>
      <c r="C1518" s="42" t="s">
        <v>9131</v>
      </c>
      <c r="D1518" s="44" t="s">
        <v>27268</v>
      </c>
    </row>
    <row r="1519" spans="1:4" ht="28" x14ac:dyDescent="0.2">
      <c r="A1519" s="48" t="s">
        <v>27679</v>
      </c>
      <c r="B1519" s="49" t="s">
        <v>27680</v>
      </c>
      <c r="C1519" s="42" t="s">
        <v>9131</v>
      </c>
      <c r="D1519" s="44" t="s">
        <v>27268</v>
      </c>
    </row>
    <row r="1520" spans="1:4" ht="28" x14ac:dyDescent="0.2">
      <c r="A1520" s="48" t="s">
        <v>27681</v>
      </c>
      <c r="B1520" s="49" t="s">
        <v>27682</v>
      </c>
      <c r="C1520" s="42" t="s">
        <v>9131</v>
      </c>
      <c r="D1520" s="44" t="s">
        <v>27268</v>
      </c>
    </row>
    <row r="1521" spans="1:4" ht="28" x14ac:dyDescent="0.2">
      <c r="A1521" s="48" t="s">
        <v>27683</v>
      </c>
      <c r="B1521" s="49" t="s">
        <v>27684</v>
      </c>
      <c r="C1521" s="42" t="s">
        <v>9131</v>
      </c>
      <c r="D1521" s="44" t="s">
        <v>27268</v>
      </c>
    </row>
    <row r="1522" spans="1:4" ht="28" x14ac:dyDescent="0.2">
      <c r="A1522" s="48" t="s">
        <v>27685</v>
      </c>
      <c r="B1522" s="49" t="s">
        <v>27686</v>
      </c>
      <c r="C1522" s="42" t="s">
        <v>9131</v>
      </c>
      <c r="D1522" s="44" t="s">
        <v>27268</v>
      </c>
    </row>
    <row r="1523" spans="1:4" ht="28" x14ac:dyDescent="0.2">
      <c r="A1523" s="48" t="s">
        <v>19767</v>
      </c>
      <c r="B1523" s="49" t="s">
        <v>19768</v>
      </c>
      <c r="C1523" s="42" t="s">
        <v>9131</v>
      </c>
      <c r="D1523" s="44" t="s">
        <v>27268</v>
      </c>
    </row>
    <row r="1524" spans="1:4" ht="28" x14ac:dyDescent="0.2">
      <c r="A1524" s="48" t="s">
        <v>27687</v>
      </c>
      <c r="B1524" s="49" t="s">
        <v>27688</v>
      </c>
      <c r="C1524" s="42" t="s">
        <v>9131</v>
      </c>
      <c r="D1524" s="44" t="s">
        <v>27268</v>
      </c>
    </row>
    <row r="1525" spans="1:4" ht="28" x14ac:dyDescent="0.2">
      <c r="A1525" s="48" t="s">
        <v>27689</v>
      </c>
      <c r="B1525" s="49" t="s">
        <v>27690</v>
      </c>
      <c r="C1525" s="42" t="s">
        <v>9131</v>
      </c>
      <c r="D1525" s="44" t="s">
        <v>27268</v>
      </c>
    </row>
    <row r="1526" spans="1:4" ht="28" x14ac:dyDescent="0.2">
      <c r="A1526" s="48" t="s">
        <v>27691</v>
      </c>
      <c r="B1526" s="49" t="s">
        <v>27692</v>
      </c>
      <c r="C1526" s="42" t="s">
        <v>9131</v>
      </c>
      <c r="D1526" s="44" t="s">
        <v>27268</v>
      </c>
    </row>
    <row r="1527" spans="1:4" ht="28" x14ac:dyDescent="0.2">
      <c r="A1527" s="48" t="s">
        <v>27693</v>
      </c>
      <c r="B1527" s="49" t="s">
        <v>27694</v>
      </c>
      <c r="C1527" s="42" t="s">
        <v>9131</v>
      </c>
      <c r="D1527" s="44" t="s">
        <v>27268</v>
      </c>
    </row>
    <row r="1528" spans="1:4" ht="28" x14ac:dyDescent="0.2">
      <c r="A1528" s="48" t="s">
        <v>19769</v>
      </c>
      <c r="B1528" s="49" t="s">
        <v>19770</v>
      </c>
      <c r="C1528" s="42" t="s">
        <v>9131</v>
      </c>
      <c r="D1528" s="44" t="s">
        <v>27268</v>
      </c>
    </row>
    <row r="1529" spans="1:4" ht="28" x14ac:dyDescent="0.2">
      <c r="A1529" s="48" t="s">
        <v>19771</v>
      </c>
      <c r="B1529" s="49" t="s">
        <v>19772</v>
      </c>
      <c r="C1529" s="42" t="s">
        <v>9131</v>
      </c>
      <c r="D1529" s="44" t="s">
        <v>27268</v>
      </c>
    </row>
    <row r="1530" spans="1:4" ht="28" x14ac:dyDescent="0.2">
      <c r="A1530" s="48" t="s">
        <v>19773</v>
      </c>
      <c r="B1530" s="49" t="s">
        <v>19774</v>
      </c>
      <c r="C1530" s="42" t="s">
        <v>9131</v>
      </c>
      <c r="D1530" s="44" t="s">
        <v>27268</v>
      </c>
    </row>
    <row r="1531" spans="1:4" ht="28" x14ac:dyDescent="0.2">
      <c r="A1531" s="48" t="s">
        <v>19775</v>
      </c>
      <c r="B1531" s="49" t="s">
        <v>19776</v>
      </c>
      <c r="C1531" s="42" t="s">
        <v>9131</v>
      </c>
      <c r="D1531" s="44" t="s">
        <v>27268</v>
      </c>
    </row>
    <row r="1532" spans="1:4" ht="28" x14ac:dyDescent="0.2">
      <c r="A1532" s="48" t="s">
        <v>19777</v>
      </c>
      <c r="B1532" s="49" t="s">
        <v>19778</v>
      </c>
      <c r="C1532" s="42" t="s">
        <v>9131</v>
      </c>
      <c r="D1532" s="44" t="s">
        <v>27268</v>
      </c>
    </row>
    <row r="1533" spans="1:4" ht="28" x14ac:dyDescent="0.2">
      <c r="A1533" s="48" t="s">
        <v>19779</v>
      </c>
      <c r="B1533" s="49" t="s">
        <v>19780</v>
      </c>
      <c r="C1533" s="42" t="s">
        <v>9131</v>
      </c>
      <c r="D1533" s="44" t="s">
        <v>27268</v>
      </c>
    </row>
    <row r="1534" spans="1:4" ht="28" x14ac:dyDescent="0.2">
      <c r="A1534" s="48" t="s">
        <v>19781</v>
      </c>
      <c r="B1534" s="49" t="s">
        <v>19782</v>
      </c>
      <c r="C1534" s="42" t="s">
        <v>9131</v>
      </c>
      <c r="D1534" s="44" t="s">
        <v>27268</v>
      </c>
    </row>
    <row r="1535" spans="1:4" ht="28" x14ac:dyDescent="0.2">
      <c r="A1535" s="48" t="s">
        <v>19783</v>
      </c>
      <c r="B1535" s="49" t="s">
        <v>19784</v>
      </c>
      <c r="C1535" s="42" t="s">
        <v>9131</v>
      </c>
      <c r="D1535" s="44" t="s">
        <v>27268</v>
      </c>
    </row>
    <row r="1536" spans="1:4" ht="28" x14ac:dyDescent="0.2">
      <c r="A1536" s="48" t="s">
        <v>19785</v>
      </c>
      <c r="B1536" s="49" t="s">
        <v>19786</v>
      </c>
      <c r="C1536" s="42" t="s">
        <v>9131</v>
      </c>
      <c r="D1536" s="44" t="s">
        <v>27268</v>
      </c>
    </row>
    <row r="1537" spans="1:4" ht="28" x14ac:dyDescent="0.2">
      <c r="A1537" s="48" t="s">
        <v>19787</v>
      </c>
      <c r="B1537" s="49" t="s">
        <v>19788</v>
      </c>
      <c r="C1537" s="42" t="s">
        <v>9131</v>
      </c>
      <c r="D1537" s="44" t="s">
        <v>27268</v>
      </c>
    </row>
    <row r="1538" spans="1:4" ht="28" x14ac:dyDescent="0.2">
      <c r="A1538" s="48" t="s">
        <v>19789</v>
      </c>
      <c r="B1538" s="49" t="s">
        <v>19790</v>
      </c>
      <c r="C1538" s="42" t="s">
        <v>9131</v>
      </c>
      <c r="D1538" s="44" t="s">
        <v>27268</v>
      </c>
    </row>
    <row r="1539" spans="1:4" ht="28" x14ac:dyDescent="0.2">
      <c r="A1539" s="48" t="s">
        <v>19791</v>
      </c>
      <c r="B1539" s="49" t="s">
        <v>19792</v>
      </c>
      <c r="C1539" s="42" t="s">
        <v>9131</v>
      </c>
      <c r="D1539" s="44" t="s">
        <v>27268</v>
      </c>
    </row>
    <row r="1540" spans="1:4" ht="28" x14ac:dyDescent="0.2">
      <c r="A1540" s="48" t="s">
        <v>19793</v>
      </c>
      <c r="B1540" s="49" t="s">
        <v>19794</v>
      </c>
      <c r="C1540" s="42" t="s">
        <v>9131</v>
      </c>
      <c r="D1540" s="44" t="s">
        <v>27268</v>
      </c>
    </row>
    <row r="1541" spans="1:4" ht="28" x14ac:dyDescent="0.2">
      <c r="A1541" s="48" t="s">
        <v>27695</v>
      </c>
      <c r="B1541" s="49" t="s">
        <v>27696</v>
      </c>
      <c r="C1541" s="42" t="s">
        <v>9131</v>
      </c>
      <c r="D1541" s="44" t="s">
        <v>27268</v>
      </c>
    </row>
    <row r="1542" spans="1:4" ht="28" x14ac:dyDescent="0.2">
      <c r="A1542" s="48" t="s">
        <v>394</v>
      </c>
      <c r="B1542" s="49" t="s">
        <v>19795</v>
      </c>
      <c r="C1542" s="42" t="s">
        <v>9131</v>
      </c>
      <c r="D1542" s="44" t="s">
        <v>27268</v>
      </c>
    </row>
    <row r="1543" spans="1:4" ht="28" x14ac:dyDescent="0.2">
      <c r="A1543" s="48" t="s">
        <v>19796</v>
      </c>
      <c r="B1543" s="49" t="s">
        <v>19797</v>
      </c>
      <c r="C1543" s="42" t="s">
        <v>9131</v>
      </c>
      <c r="D1543" s="44" t="s">
        <v>27268</v>
      </c>
    </row>
    <row r="1544" spans="1:4" ht="28" x14ac:dyDescent="0.2">
      <c r="A1544" s="48" t="s">
        <v>19798</v>
      </c>
      <c r="B1544" s="49" t="s">
        <v>19799</v>
      </c>
      <c r="C1544" s="42" t="s">
        <v>9131</v>
      </c>
      <c r="D1544" s="44" t="s">
        <v>27268</v>
      </c>
    </row>
    <row r="1545" spans="1:4" ht="28" x14ac:dyDescent="0.2">
      <c r="A1545" s="48" t="s">
        <v>27697</v>
      </c>
      <c r="B1545" s="49" t="s">
        <v>27698</v>
      </c>
      <c r="C1545" s="42" t="s">
        <v>9131</v>
      </c>
      <c r="D1545" s="44" t="s">
        <v>27268</v>
      </c>
    </row>
    <row r="1546" spans="1:4" ht="28" x14ac:dyDescent="0.2">
      <c r="A1546" s="48" t="s">
        <v>19800</v>
      </c>
      <c r="B1546" s="49" t="s">
        <v>19801</v>
      </c>
      <c r="C1546" s="42" t="s">
        <v>9131</v>
      </c>
      <c r="D1546" s="44" t="s">
        <v>27268</v>
      </c>
    </row>
    <row r="1547" spans="1:4" ht="28" x14ac:dyDescent="0.2">
      <c r="A1547" s="48" t="s">
        <v>19802</v>
      </c>
      <c r="B1547" s="49" t="s">
        <v>19803</v>
      </c>
      <c r="C1547" s="42" t="s">
        <v>9131</v>
      </c>
      <c r="D1547" s="44" t="s">
        <v>27268</v>
      </c>
    </row>
    <row r="1548" spans="1:4" ht="28" x14ac:dyDescent="0.2">
      <c r="A1548" s="48" t="s">
        <v>27699</v>
      </c>
      <c r="B1548" s="49" t="s">
        <v>27700</v>
      </c>
      <c r="C1548" s="42" t="s">
        <v>9131</v>
      </c>
      <c r="D1548" s="44" t="s">
        <v>27268</v>
      </c>
    </row>
    <row r="1549" spans="1:4" ht="28" x14ac:dyDescent="0.2">
      <c r="A1549" s="48" t="s">
        <v>27701</v>
      </c>
      <c r="B1549" s="49" t="s">
        <v>27702</v>
      </c>
      <c r="C1549" s="42" t="s">
        <v>9131</v>
      </c>
      <c r="D1549" s="44" t="s">
        <v>27268</v>
      </c>
    </row>
    <row r="1550" spans="1:4" ht="28" x14ac:dyDescent="0.2">
      <c r="A1550" s="48" t="s">
        <v>27703</v>
      </c>
      <c r="B1550" s="49" t="s">
        <v>27704</v>
      </c>
      <c r="C1550" s="42" t="s">
        <v>9131</v>
      </c>
      <c r="D1550" s="44" t="s">
        <v>27268</v>
      </c>
    </row>
    <row r="1551" spans="1:4" ht="28" x14ac:dyDescent="0.2">
      <c r="A1551" s="48" t="s">
        <v>27705</v>
      </c>
      <c r="B1551" s="49" t="s">
        <v>27706</v>
      </c>
      <c r="C1551" s="42" t="s">
        <v>9131</v>
      </c>
      <c r="D1551" s="44" t="s">
        <v>27268</v>
      </c>
    </row>
    <row r="1552" spans="1:4" ht="28" x14ac:dyDescent="0.2">
      <c r="A1552" s="48" t="s">
        <v>27707</v>
      </c>
      <c r="B1552" s="49" t="s">
        <v>27708</v>
      </c>
      <c r="C1552" s="42" t="s">
        <v>9131</v>
      </c>
      <c r="D1552" s="44" t="s">
        <v>27268</v>
      </c>
    </row>
    <row r="1553" spans="1:4" ht="28" x14ac:dyDescent="0.2">
      <c r="A1553" s="48" t="s">
        <v>27709</v>
      </c>
      <c r="B1553" s="49" t="s">
        <v>27710</v>
      </c>
      <c r="C1553" s="42" t="s">
        <v>9131</v>
      </c>
      <c r="D1553" s="44" t="s">
        <v>27268</v>
      </c>
    </row>
    <row r="1554" spans="1:4" ht="28" x14ac:dyDescent="0.2">
      <c r="A1554" s="48" t="s">
        <v>27711</v>
      </c>
      <c r="B1554" s="49" t="s">
        <v>27712</v>
      </c>
      <c r="C1554" s="42" t="s">
        <v>9131</v>
      </c>
      <c r="D1554" s="44" t="s">
        <v>27268</v>
      </c>
    </row>
    <row r="1555" spans="1:4" ht="28" x14ac:dyDescent="0.2">
      <c r="A1555" s="48" t="s">
        <v>27713</v>
      </c>
      <c r="B1555" s="49" t="s">
        <v>27714</v>
      </c>
      <c r="C1555" s="42" t="s">
        <v>9131</v>
      </c>
      <c r="D1555" s="44" t="s">
        <v>27268</v>
      </c>
    </row>
    <row r="1556" spans="1:4" ht="28" x14ac:dyDescent="0.2">
      <c r="A1556" s="48" t="s">
        <v>27715</v>
      </c>
      <c r="B1556" s="49" t="s">
        <v>27716</v>
      </c>
      <c r="C1556" s="42" t="s">
        <v>9131</v>
      </c>
      <c r="D1556" s="44" t="s">
        <v>27268</v>
      </c>
    </row>
    <row r="1557" spans="1:4" ht="28" x14ac:dyDescent="0.2">
      <c r="A1557" s="48" t="s">
        <v>27717</v>
      </c>
      <c r="B1557" s="49" t="s">
        <v>27718</v>
      </c>
      <c r="C1557" s="42" t="s">
        <v>9131</v>
      </c>
      <c r="D1557" s="44" t="s">
        <v>27268</v>
      </c>
    </row>
    <row r="1558" spans="1:4" ht="28" x14ac:dyDescent="0.2">
      <c r="A1558" s="48" t="s">
        <v>27719</v>
      </c>
      <c r="B1558" s="49" t="s">
        <v>27720</v>
      </c>
      <c r="C1558" s="42" t="s">
        <v>9131</v>
      </c>
      <c r="D1558" s="44" t="s">
        <v>27268</v>
      </c>
    </row>
    <row r="1559" spans="1:4" ht="28" x14ac:dyDescent="0.2">
      <c r="A1559" s="48" t="s">
        <v>19804</v>
      </c>
      <c r="B1559" s="49" t="s">
        <v>19805</v>
      </c>
      <c r="C1559" s="42" t="s">
        <v>9131</v>
      </c>
      <c r="D1559" s="44" t="s">
        <v>27268</v>
      </c>
    </row>
    <row r="1560" spans="1:4" ht="28" x14ac:dyDescent="0.2">
      <c r="A1560" s="48" t="s">
        <v>19806</v>
      </c>
      <c r="B1560" s="49" t="s">
        <v>19807</v>
      </c>
      <c r="C1560" s="42" t="s">
        <v>9131</v>
      </c>
      <c r="D1560" s="44" t="s">
        <v>27268</v>
      </c>
    </row>
    <row r="1561" spans="1:4" ht="28" x14ac:dyDescent="0.2">
      <c r="A1561" s="48" t="s">
        <v>27721</v>
      </c>
      <c r="B1561" s="49" t="s">
        <v>27722</v>
      </c>
      <c r="C1561" s="42" t="s">
        <v>9131</v>
      </c>
      <c r="D1561" s="44" t="s">
        <v>27268</v>
      </c>
    </row>
    <row r="1562" spans="1:4" ht="28" x14ac:dyDescent="0.2">
      <c r="A1562" s="48" t="s">
        <v>27723</v>
      </c>
      <c r="B1562" s="49" t="s">
        <v>27724</v>
      </c>
      <c r="C1562" s="42" t="s">
        <v>9131</v>
      </c>
      <c r="D1562" s="44" t="s">
        <v>27268</v>
      </c>
    </row>
    <row r="1563" spans="1:4" ht="28" x14ac:dyDescent="0.2">
      <c r="A1563" s="48" t="s">
        <v>19808</v>
      </c>
      <c r="B1563" s="49" t="s">
        <v>19809</v>
      </c>
      <c r="C1563" s="42" t="s">
        <v>9131</v>
      </c>
      <c r="D1563" s="44" t="s">
        <v>27268</v>
      </c>
    </row>
    <row r="1564" spans="1:4" ht="28" x14ac:dyDescent="0.2">
      <c r="A1564" s="48" t="s">
        <v>19810</v>
      </c>
      <c r="B1564" s="49" t="s">
        <v>19811</v>
      </c>
      <c r="C1564" s="42" t="s">
        <v>9131</v>
      </c>
      <c r="D1564" s="44" t="s">
        <v>27268</v>
      </c>
    </row>
    <row r="1565" spans="1:4" ht="28" x14ac:dyDescent="0.2">
      <c r="A1565" s="48" t="s">
        <v>19812</v>
      </c>
      <c r="B1565" s="49" t="s">
        <v>19813</v>
      </c>
      <c r="C1565" s="42" t="s">
        <v>9131</v>
      </c>
      <c r="D1565" s="44" t="s">
        <v>27268</v>
      </c>
    </row>
    <row r="1566" spans="1:4" ht="28" x14ac:dyDescent="0.2">
      <c r="A1566" s="48" t="s">
        <v>27725</v>
      </c>
      <c r="B1566" s="49" t="s">
        <v>27726</v>
      </c>
      <c r="C1566" s="42" t="s">
        <v>9131</v>
      </c>
      <c r="D1566" s="44" t="s">
        <v>27268</v>
      </c>
    </row>
    <row r="1567" spans="1:4" ht="28" x14ac:dyDescent="0.2">
      <c r="A1567" s="48" t="s">
        <v>27727</v>
      </c>
      <c r="B1567" s="49" t="s">
        <v>27728</v>
      </c>
      <c r="C1567" s="42" t="s">
        <v>9131</v>
      </c>
      <c r="D1567" s="44" t="s">
        <v>27268</v>
      </c>
    </row>
    <row r="1568" spans="1:4" ht="28" x14ac:dyDescent="0.2">
      <c r="A1568" s="48" t="s">
        <v>27729</v>
      </c>
      <c r="B1568" s="49" t="s">
        <v>27730</v>
      </c>
      <c r="C1568" s="42" t="s">
        <v>9131</v>
      </c>
      <c r="D1568" s="44" t="s">
        <v>27268</v>
      </c>
    </row>
    <row r="1569" spans="1:4" ht="28" x14ac:dyDescent="0.2">
      <c r="A1569" s="48" t="s">
        <v>27731</v>
      </c>
      <c r="B1569" s="49" t="s">
        <v>27732</v>
      </c>
      <c r="C1569" s="42" t="s">
        <v>9131</v>
      </c>
      <c r="D1569" s="44" t="s">
        <v>27268</v>
      </c>
    </row>
    <row r="1570" spans="1:4" ht="28" x14ac:dyDescent="0.2">
      <c r="A1570" s="48" t="s">
        <v>19814</v>
      </c>
      <c r="B1570" s="49" t="s">
        <v>19815</v>
      </c>
      <c r="C1570" s="42" t="s">
        <v>9131</v>
      </c>
      <c r="D1570" s="44" t="s">
        <v>27268</v>
      </c>
    </row>
    <row r="1571" spans="1:4" ht="28" x14ac:dyDescent="0.2">
      <c r="A1571" s="48" t="s">
        <v>19816</v>
      </c>
      <c r="B1571" s="49" t="s">
        <v>19817</v>
      </c>
      <c r="C1571" s="42" t="s">
        <v>9131</v>
      </c>
      <c r="D1571" s="44" t="s">
        <v>27268</v>
      </c>
    </row>
    <row r="1572" spans="1:4" ht="28" x14ac:dyDescent="0.2">
      <c r="A1572" s="48" t="s">
        <v>19818</v>
      </c>
      <c r="B1572" s="49" t="s">
        <v>19819</v>
      </c>
      <c r="C1572" s="42" t="s">
        <v>9131</v>
      </c>
      <c r="D1572" s="44" t="s">
        <v>27268</v>
      </c>
    </row>
    <row r="1573" spans="1:4" ht="28" x14ac:dyDescent="0.2">
      <c r="A1573" s="48" t="s">
        <v>19820</v>
      </c>
      <c r="B1573" s="49" t="s">
        <v>19821</v>
      </c>
      <c r="C1573" s="42" t="s">
        <v>9131</v>
      </c>
      <c r="D1573" s="44" t="s">
        <v>27268</v>
      </c>
    </row>
    <row r="1574" spans="1:4" ht="28" x14ac:dyDescent="0.2">
      <c r="A1574" s="48" t="s">
        <v>27733</v>
      </c>
      <c r="B1574" s="49" t="s">
        <v>27734</v>
      </c>
      <c r="C1574" s="42" t="s">
        <v>9131</v>
      </c>
      <c r="D1574" s="44" t="s">
        <v>27268</v>
      </c>
    </row>
    <row r="1575" spans="1:4" ht="28" x14ac:dyDescent="0.2">
      <c r="A1575" s="48" t="s">
        <v>19822</v>
      </c>
      <c r="B1575" s="49" t="s">
        <v>19823</v>
      </c>
      <c r="C1575" s="42" t="s">
        <v>9131</v>
      </c>
      <c r="D1575" s="44" t="s">
        <v>27268</v>
      </c>
    </row>
    <row r="1576" spans="1:4" ht="28" x14ac:dyDescent="0.2">
      <c r="A1576" s="48" t="s">
        <v>19824</v>
      </c>
      <c r="B1576" s="49" t="s">
        <v>19825</v>
      </c>
      <c r="C1576" s="42" t="s">
        <v>9131</v>
      </c>
      <c r="D1576" s="44" t="s">
        <v>27268</v>
      </c>
    </row>
    <row r="1577" spans="1:4" ht="28" x14ac:dyDescent="0.2">
      <c r="A1577" s="48" t="s">
        <v>19826</v>
      </c>
      <c r="B1577" s="49" t="s">
        <v>19827</v>
      </c>
      <c r="C1577" s="42" t="s">
        <v>9131</v>
      </c>
      <c r="D1577" s="44" t="s">
        <v>27268</v>
      </c>
    </row>
    <row r="1578" spans="1:4" ht="28" x14ac:dyDescent="0.2">
      <c r="A1578" s="48" t="s">
        <v>27735</v>
      </c>
      <c r="B1578" s="49" t="s">
        <v>27736</v>
      </c>
      <c r="C1578" s="42" t="s">
        <v>9131</v>
      </c>
      <c r="D1578" s="44" t="s">
        <v>27268</v>
      </c>
    </row>
    <row r="1579" spans="1:4" ht="28" x14ac:dyDescent="0.2">
      <c r="A1579" s="48" t="s">
        <v>19828</v>
      </c>
      <c r="B1579" s="49" t="s">
        <v>19829</v>
      </c>
      <c r="C1579" s="42" t="s">
        <v>9131</v>
      </c>
      <c r="D1579" s="44" t="s">
        <v>27268</v>
      </c>
    </row>
    <row r="1580" spans="1:4" ht="28" x14ac:dyDescent="0.2">
      <c r="A1580" s="48" t="s">
        <v>19830</v>
      </c>
      <c r="B1580" s="49" t="s">
        <v>19831</v>
      </c>
      <c r="C1580" s="42" t="s">
        <v>9131</v>
      </c>
      <c r="D1580" s="44" t="s">
        <v>27268</v>
      </c>
    </row>
    <row r="1581" spans="1:4" ht="28" x14ac:dyDescent="0.2">
      <c r="A1581" s="48" t="s">
        <v>19832</v>
      </c>
      <c r="B1581" s="49" t="s">
        <v>19833</v>
      </c>
      <c r="C1581" s="42" t="s">
        <v>9131</v>
      </c>
      <c r="D1581" s="44" t="s">
        <v>27268</v>
      </c>
    </row>
    <row r="1582" spans="1:4" ht="28" x14ac:dyDescent="0.2">
      <c r="A1582" s="48" t="s">
        <v>19834</v>
      </c>
      <c r="B1582" s="49" t="s">
        <v>19835</v>
      </c>
      <c r="C1582" s="42" t="s">
        <v>9131</v>
      </c>
      <c r="D1582" s="44" t="s">
        <v>27268</v>
      </c>
    </row>
    <row r="1583" spans="1:4" ht="28" x14ac:dyDescent="0.2">
      <c r="A1583" s="48" t="s">
        <v>27737</v>
      </c>
      <c r="B1583" s="49" t="s">
        <v>27738</v>
      </c>
      <c r="C1583" s="42" t="s">
        <v>9131</v>
      </c>
      <c r="D1583" s="44" t="s">
        <v>27268</v>
      </c>
    </row>
    <row r="1584" spans="1:4" ht="28" x14ac:dyDescent="0.2">
      <c r="A1584" s="48" t="s">
        <v>19836</v>
      </c>
      <c r="B1584" s="49" t="s">
        <v>19837</v>
      </c>
      <c r="C1584" s="42" t="s">
        <v>9131</v>
      </c>
      <c r="D1584" s="44" t="s">
        <v>27268</v>
      </c>
    </row>
    <row r="1585" spans="1:4" ht="28" x14ac:dyDescent="0.2">
      <c r="A1585" s="48" t="s">
        <v>19838</v>
      </c>
      <c r="B1585" s="49" t="s">
        <v>19839</v>
      </c>
      <c r="C1585" s="42" t="s">
        <v>9131</v>
      </c>
      <c r="D1585" s="44" t="s">
        <v>27268</v>
      </c>
    </row>
    <row r="1586" spans="1:4" ht="28" x14ac:dyDescent="0.2">
      <c r="A1586" s="48" t="s">
        <v>27739</v>
      </c>
      <c r="B1586" s="49" t="s">
        <v>27740</v>
      </c>
      <c r="C1586" s="42" t="s">
        <v>9131</v>
      </c>
      <c r="D1586" s="44" t="s">
        <v>27268</v>
      </c>
    </row>
    <row r="1587" spans="1:4" ht="28" x14ac:dyDescent="0.2">
      <c r="A1587" s="48" t="s">
        <v>27741</v>
      </c>
      <c r="B1587" s="49" t="s">
        <v>27742</v>
      </c>
      <c r="C1587" s="42" t="s">
        <v>9131</v>
      </c>
      <c r="D1587" s="44" t="s">
        <v>27268</v>
      </c>
    </row>
    <row r="1588" spans="1:4" ht="28" x14ac:dyDescent="0.2">
      <c r="A1588" s="48" t="s">
        <v>19840</v>
      </c>
      <c r="B1588" s="49" t="s">
        <v>19841</v>
      </c>
      <c r="C1588" s="42" t="s">
        <v>9131</v>
      </c>
      <c r="D1588" s="44" t="s">
        <v>27268</v>
      </c>
    </row>
    <row r="1589" spans="1:4" ht="28" x14ac:dyDescent="0.2">
      <c r="A1589" s="48" t="s">
        <v>27743</v>
      </c>
      <c r="B1589" s="49" t="s">
        <v>27744</v>
      </c>
      <c r="C1589" s="42" t="s">
        <v>9131</v>
      </c>
      <c r="D1589" s="44" t="s">
        <v>27268</v>
      </c>
    </row>
    <row r="1590" spans="1:4" ht="28" x14ac:dyDescent="0.2">
      <c r="A1590" s="48" t="s">
        <v>19842</v>
      </c>
      <c r="B1590" s="49" t="s">
        <v>19843</v>
      </c>
      <c r="C1590" s="42" t="s">
        <v>9131</v>
      </c>
      <c r="D1590" s="44" t="s">
        <v>27268</v>
      </c>
    </row>
    <row r="1591" spans="1:4" ht="42" x14ac:dyDescent="0.2">
      <c r="A1591" s="48" t="s">
        <v>19844</v>
      </c>
      <c r="B1591" s="49" t="s">
        <v>19845</v>
      </c>
      <c r="C1591" s="42" t="s">
        <v>9131</v>
      </c>
      <c r="D1591" s="44" t="s">
        <v>27268</v>
      </c>
    </row>
    <row r="1592" spans="1:4" ht="28" x14ac:dyDescent="0.2">
      <c r="A1592" s="48" t="s">
        <v>27745</v>
      </c>
      <c r="B1592" s="49" t="s">
        <v>27746</v>
      </c>
      <c r="C1592" s="42" t="s">
        <v>9131</v>
      </c>
      <c r="D1592" s="44" t="s">
        <v>27268</v>
      </c>
    </row>
    <row r="1593" spans="1:4" ht="28" x14ac:dyDescent="0.2">
      <c r="A1593" s="48" t="s">
        <v>27747</v>
      </c>
      <c r="B1593" s="49" t="s">
        <v>27748</v>
      </c>
      <c r="C1593" s="42" t="s">
        <v>9131</v>
      </c>
      <c r="D1593" s="44" t="s">
        <v>27268</v>
      </c>
    </row>
    <row r="1594" spans="1:4" ht="28" x14ac:dyDescent="0.2">
      <c r="A1594" s="48" t="s">
        <v>27749</v>
      </c>
      <c r="B1594" s="49" t="s">
        <v>27750</v>
      </c>
      <c r="C1594" s="42" t="s">
        <v>9131</v>
      </c>
      <c r="D1594" s="44" t="s">
        <v>27268</v>
      </c>
    </row>
    <row r="1595" spans="1:4" ht="28" x14ac:dyDescent="0.2">
      <c r="A1595" s="48" t="s">
        <v>19846</v>
      </c>
      <c r="B1595" s="49" t="s">
        <v>19847</v>
      </c>
      <c r="C1595" s="42" t="s">
        <v>9131</v>
      </c>
      <c r="D1595" s="44" t="s">
        <v>27268</v>
      </c>
    </row>
    <row r="1596" spans="1:4" ht="28" x14ac:dyDescent="0.2">
      <c r="A1596" s="48" t="s">
        <v>19848</v>
      </c>
      <c r="B1596" s="49" t="s">
        <v>19849</v>
      </c>
      <c r="C1596" s="42" t="s">
        <v>9131</v>
      </c>
      <c r="D1596" s="44" t="s">
        <v>27268</v>
      </c>
    </row>
    <row r="1597" spans="1:4" ht="28" x14ac:dyDescent="0.2">
      <c r="A1597" s="48" t="s">
        <v>27751</v>
      </c>
      <c r="B1597" s="49" t="s">
        <v>27752</v>
      </c>
      <c r="C1597" s="42" t="s">
        <v>9131</v>
      </c>
      <c r="D1597" s="44" t="s">
        <v>27268</v>
      </c>
    </row>
    <row r="1598" spans="1:4" ht="28" x14ac:dyDescent="0.2">
      <c r="A1598" s="48" t="s">
        <v>19850</v>
      </c>
      <c r="B1598" s="49" t="s">
        <v>19851</v>
      </c>
      <c r="C1598" s="42" t="s">
        <v>9131</v>
      </c>
      <c r="D1598" s="44" t="s">
        <v>27268</v>
      </c>
    </row>
    <row r="1599" spans="1:4" ht="28" x14ac:dyDescent="0.2">
      <c r="A1599" s="48" t="s">
        <v>27753</v>
      </c>
      <c r="B1599" s="49" t="s">
        <v>27754</v>
      </c>
      <c r="C1599" s="42" t="s">
        <v>9131</v>
      </c>
      <c r="D1599" s="44" t="s">
        <v>27268</v>
      </c>
    </row>
    <row r="1600" spans="1:4" ht="28" x14ac:dyDescent="0.2">
      <c r="A1600" s="48" t="s">
        <v>27755</v>
      </c>
      <c r="B1600" s="49" t="s">
        <v>27756</v>
      </c>
      <c r="C1600" s="42" t="s">
        <v>9131</v>
      </c>
      <c r="D1600" s="44" t="s">
        <v>27268</v>
      </c>
    </row>
    <row r="1601" spans="1:4" ht="28" x14ac:dyDescent="0.2">
      <c r="A1601" s="48" t="s">
        <v>19852</v>
      </c>
      <c r="B1601" s="49" t="s">
        <v>19853</v>
      </c>
      <c r="C1601" s="42" t="s">
        <v>9131</v>
      </c>
      <c r="D1601" s="44" t="s">
        <v>27268</v>
      </c>
    </row>
    <row r="1602" spans="1:4" ht="28" x14ac:dyDescent="0.2">
      <c r="A1602" s="48" t="s">
        <v>27757</v>
      </c>
      <c r="B1602" s="49" t="s">
        <v>27758</v>
      </c>
      <c r="C1602" s="42" t="s">
        <v>9131</v>
      </c>
      <c r="D1602" s="44" t="s">
        <v>27268</v>
      </c>
    </row>
    <row r="1603" spans="1:4" ht="28" x14ac:dyDescent="0.2">
      <c r="A1603" s="48" t="s">
        <v>27759</v>
      </c>
      <c r="B1603" s="49" t="s">
        <v>27760</v>
      </c>
      <c r="C1603" s="42" t="s">
        <v>9131</v>
      </c>
      <c r="D1603" s="44" t="s">
        <v>27268</v>
      </c>
    </row>
    <row r="1604" spans="1:4" ht="28" x14ac:dyDescent="0.2">
      <c r="A1604" s="48" t="s">
        <v>27761</v>
      </c>
      <c r="B1604" s="49" t="s">
        <v>27762</v>
      </c>
      <c r="C1604" s="42" t="s">
        <v>9131</v>
      </c>
      <c r="D1604" s="44" t="s">
        <v>27268</v>
      </c>
    </row>
    <row r="1605" spans="1:4" ht="28" x14ac:dyDescent="0.2">
      <c r="A1605" s="48" t="s">
        <v>27763</v>
      </c>
      <c r="B1605" s="49" t="s">
        <v>27764</v>
      </c>
      <c r="C1605" s="42" t="s">
        <v>9131</v>
      </c>
      <c r="D1605" s="44" t="s">
        <v>27268</v>
      </c>
    </row>
    <row r="1606" spans="1:4" ht="28" x14ac:dyDescent="0.2">
      <c r="A1606" s="48" t="s">
        <v>27765</v>
      </c>
      <c r="B1606" s="49" t="s">
        <v>27766</v>
      </c>
      <c r="C1606" s="42" t="s">
        <v>9131</v>
      </c>
      <c r="D1606" s="44" t="s">
        <v>27268</v>
      </c>
    </row>
    <row r="1607" spans="1:4" ht="28" x14ac:dyDescent="0.2">
      <c r="A1607" s="48" t="s">
        <v>27767</v>
      </c>
      <c r="B1607" s="49" t="s">
        <v>27768</v>
      </c>
      <c r="C1607" s="42" t="s">
        <v>9131</v>
      </c>
      <c r="D1607" s="44" t="s">
        <v>27268</v>
      </c>
    </row>
    <row r="1608" spans="1:4" ht="28" x14ac:dyDescent="0.2">
      <c r="A1608" s="48" t="s">
        <v>27769</v>
      </c>
      <c r="B1608" s="49" t="s">
        <v>27770</v>
      </c>
      <c r="C1608" s="42" t="s">
        <v>9131</v>
      </c>
      <c r="D1608" s="44" t="s">
        <v>27268</v>
      </c>
    </row>
    <row r="1609" spans="1:4" ht="28" x14ac:dyDescent="0.2">
      <c r="A1609" s="48" t="s">
        <v>19854</v>
      </c>
      <c r="B1609" s="49" t="s">
        <v>19855</v>
      </c>
      <c r="C1609" s="42" t="s">
        <v>9131</v>
      </c>
      <c r="D1609" s="44" t="s">
        <v>27268</v>
      </c>
    </row>
    <row r="1610" spans="1:4" ht="28" x14ac:dyDescent="0.2">
      <c r="A1610" s="48" t="s">
        <v>27771</v>
      </c>
      <c r="B1610" s="49" t="s">
        <v>27772</v>
      </c>
      <c r="C1610" s="42" t="s">
        <v>9131</v>
      </c>
      <c r="D1610" s="44" t="s">
        <v>27268</v>
      </c>
    </row>
    <row r="1611" spans="1:4" ht="28" x14ac:dyDescent="0.2">
      <c r="A1611" s="48" t="s">
        <v>27773</v>
      </c>
      <c r="B1611" s="49" t="s">
        <v>27774</v>
      </c>
      <c r="C1611" s="42" t="s">
        <v>9131</v>
      </c>
      <c r="D1611" s="44" t="s">
        <v>27268</v>
      </c>
    </row>
    <row r="1612" spans="1:4" ht="28" x14ac:dyDescent="0.2">
      <c r="A1612" s="48" t="s">
        <v>19856</v>
      </c>
      <c r="B1612" s="49" t="s">
        <v>19857</v>
      </c>
      <c r="C1612" s="42" t="s">
        <v>9131</v>
      </c>
      <c r="D1612" s="44" t="s">
        <v>27268</v>
      </c>
    </row>
    <row r="1613" spans="1:4" ht="28" x14ac:dyDescent="0.2">
      <c r="A1613" s="48" t="s">
        <v>19858</v>
      </c>
      <c r="B1613" s="49" t="s">
        <v>19859</v>
      </c>
      <c r="C1613" s="42" t="s">
        <v>9131</v>
      </c>
      <c r="D1613" s="44" t="s">
        <v>27268</v>
      </c>
    </row>
    <row r="1614" spans="1:4" ht="28" x14ac:dyDescent="0.2">
      <c r="A1614" s="48" t="s">
        <v>19860</v>
      </c>
      <c r="B1614" s="49" t="s">
        <v>19861</v>
      </c>
      <c r="C1614" s="42" t="s">
        <v>9131</v>
      </c>
      <c r="D1614" s="44" t="s">
        <v>27268</v>
      </c>
    </row>
    <row r="1615" spans="1:4" ht="28" x14ac:dyDescent="0.2">
      <c r="A1615" s="48" t="s">
        <v>19862</v>
      </c>
      <c r="B1615" s="49" t="s">
        <v>19863</v>
      </c>
      <c r="C1615" s="42" t="s">
        <v>9131</v>
      </c>
      <c r="D1615" s="44" t="s">
        <v>27268</v>
      </c>
    </row>
    <row r="1616" spans="1:4" ht="28" x14ac:dyDescent="0.2">
      <c r="A1616" s="48" t="s">
        <v>19864</v>
      </c>
      <c r="B1616" s="49" t="s">
        <v>19865</v>
      </c>
      <c r="C1616" s="42" t="s">
        <v>9131</v>
      </c>
      <c r="D1616" s="44" t="s">
        <v>27268</v>
      </c>
    </row>
    <row r="1617" spans="1:4" ht="28" x14ac:dyDescent="0.2">
      <c r="A1617" s="48" t="s">
        <v>19866</v>
      </c>
      <c r="B1617" s="49" t="s">
        <v>19867</v>
      </c>
      <c r="C1617" s="42" t="s">
        <v>9131</v>
      </c>
      <c r="D1617" s="44" t="s">
        <v>27268</v>
      </c>
    </row>
    <row r="1618" spans="1:4" ht="28" x14ac:dyDescent="0.2">
      <c r="A1618" s="48" t="s">
        <v>19868</v>
      </c>
      <c r="B1618" s="49" t="s">
        <v>19869</v>
      </c>
      <c r="C1618" s="42" t="s">
        <v>9131</v>
      </c>
      <c r="D1618" s="44" t="s">
        <v>27268</v>
      </c>
    </row>
    <row r="1619" spans="1:4" ht="28" x14ac:dyDescent="0.2">
      <c r="A1619" s="48" t="s">
        <v>19870</v>
      </c>
      <c r="B1619" s="49" t="s">
        <v>19871</v>
      </c>
      <c r="C1619" s="42" t="s">
        <v>9131</v>
      </c>
      <c r="D1619" s="44" t="s">
        <v>27268</v>
      </c>
    </row>
    <row r="1620" spans="1:4" ht="28" x14ac:dyDescent="0.2">
      <c r="A1620" s="48" t="s">
        <v>19872</v>
      </c>
      <c r="B1620" s="49" t="s">
        <v>19873</v>
      </c>
      <c r="C1620" s="42" t="s">
        <v>9131</v>
      </c>
      <c r="D1620" s="44" t="s">
        <v>27268</v>
      </c>
    </row>
    <row r="1621" spans="1:4" ht="28" x14ac:dyDescent="0.2">
      <c r="A1621" s="48" t="s">
        <v>27775</v>
      </c>
      <c r="B1621" s="49" t="s">
        <v>27776</v>
      </c>
      <c r="C1621" s="42" t="s">
        <v>9131</v>
      </c>
      <c r="D1621" s="44" t="s">
        <v>27268</v>
      </c>
    </row>
    <row r="1622" spans="1:4" ht="28" x14ac:dyDescent="0.2">
      <c r="A1622" s="48" t="s">
        <v>27777</v>
      </c>
      <c r="B1622" s="49" t="s">
        <v>27778</v>
      </c>
      <c r="C1622" s="42" t="s">
        <v>9131</v>
      </c>
      <c r="D1622" s="44" t="s">
        <v>27268</v>
      </c>
    </row>
    <row r="1623" spans="1:4" ht="28" x14ac:dyDescent="0.2">
      <c r="A1623" s="48" t="s">
        <v>27779</v>
      </c>
      <c r="B1623" s="49" t="s">
        <v>27780</v>
      </c>
      <c r="C1623" s="42" t="s">
        <v>9131</v>
      </c>
      <c r="D1623" s="44" t="s">
        <v>27268</v>
      </c>
    </row>
    <row r="1624" spans="1:4" ht="28" x14ac:dyDescent="0.2">
      <c r="A1624" s="48" t="s">
        <v>27781</v>
      </c>
      <c r="B1624" s="49" t="s">
        <v>27782</v>
      </c>
      <c r="C1624" s="42" t="s">
        <v>9131</v>
      </c>
      <c r="D1624" s="44" t="s">
        <v>27268</v>
      </c>
    </row>
    <row r="1625" spans="1:4" ht="28" x14ac:dyDescent="0.2">
      <c r="A1625" s="48" t="s">
        <v>27783</v>
      </c>
      <c r="B1625" s="49" t="s">
        <v>27784</v>
      </c>
      <c r="C1625" s="42" t="s">
        <v>9131</v>
      </c>
      <c r="D1625" s="44" t="s">
        <v>27268</v>
      </c>
    </row>
    <row r="1626" spans="1:4" ht="28" x14ac:dyDescent="0.2">
      <c r="A1626" s="48" t="s">
        <v>27785</v>
      </c>
      <c r="B1626" s="49" t="s">
        <v>27786</v>
      </c>
      <c r="C1626" s="42" t="s">
        <v>9131</v>
      </c>
      <c r="D1626" s="44" t="s">
        <v>27268</v>
      </c>
    </row>
    <row r="1627" spans="1:4" ht="28" x14ac:dyDescent="0.2">
      <c r="A1627" s="48" t="s">
        <v>19874</v>
      </c>
      <c r="B1627" s="49" t="s">
        <v>19875</v>
      </c>
      <c r="C1627" s="42" t="s">
        <v>9131</v>
      </c>
      <c r="D1627" s="44" t="s">
        <v>27268</v>
      </c>
    </row>
    <row r="1628" spans="1:4" ht="28" x14ac:dyDescent="0.2">
      <c r="A1628" s="48" t="s">
        <v>19876</v>
      </c>
      <c r="B1628" s="49" t="s">
        <v>19877</v>
      </c>
      <c r="C1628" s="42" t="s">
        <v>9131</v>
      </c>
      <c r="D1628" s="44" t="s">
        <v>27268</v>
      </c>
    </row>
    <row r="1629" spans="1:4" ht="28" x14ac:dyDescent="0.2">
      <c r="A1629" s="48" t="s">
        <v>19878</v>
      </c>
      <c r="B1629" s="49" t="s">
        <v>19879</v>
      </c>
      <c r="C1629" s="42" t="s">
        <v>9131</v>
      </c>
      <c r="D1629" s="44" t="s">
        <v>27268</v>
      </c>
    </row>
    <row r="1630" spans="1:4" ht="28" x14ac:dyDescent="0.2">
      <c r="A1630" s="48" t="s">
        <v>27787</v>
      </c>
      <c r="B1630" s="49" t="s">
        <v>27788</v>
      </c>
      <c r="C1630" s="42" t="s">
        <v>9131</v>
      </c>
      <c r="D1630" s="44" t="s">
        <v>27268</v>
      </c>
    </row>
    <row r="1631" spans="1:4" ht="28" x14ac:dyDescent="0.2">
      <c r="A1631" s="48" t="s">
        <v>19880</v>
      </c>
      <c r="B1631" s="49" t="s">
        <v>19881</v>
      </c>
      <c r="C1631" s="42" t="s">
        <v>9131</v>
      </c>
      <c r="D1631" s="44" t="s">
        <v>27268</v>
      </c>
    </row>
    <row r="1632" spans="1:4" ht="28" x14ac:dyDescent="0.2">
      <c r="A1632" s="48" t="s">
        <v>19882</v>
      </c>
      <c r="B1632" s="49" t="s">
        <v>19883</v>
      </c>
      <c r="C1632" s="42" t="s">
        <v>9131</v>
      </c>
      <c r="D1632" s="44" t="s">
        <v>27268</v>
      </c>
    </row>
    <row r="1633" spans="1:4" ht="28" x14ac:dyDescent="0.2">
      <c r="A1633" s="48" t="s">
        <v>27789</v>
      </c>
      <c r="B1633" s="49" t="s">
        <v>27790</v>
      </c>
      <c r="C1633" s="42" t="s">
        <v>9131</v>
      </c>
      <c r="D1633" s="44" t="s">
        <v>27268</v>
      </c>
    </row>
    <row r="1634" spans="1:4" ht="28" x14ac:dyDescent="0.2">
      <c r="A1634" s="48" t="s">
        <v>19884</v>
      </c>
      <c r="B1634" s="49" t="s">
        <v>19885</v>
      </c>
      <c r="C1634" s="42" t="s">
        <v>9131</v>
      </c>
      <c r="D1634" s="44" t="s">
        <v>27268</v>
      </c>
    </row>
    <row r="1635" spans="1:4" ht="28" x14ac:dyDescent="0.2">
      <c r="A1635" s="48" t="s">
        <v>19886</v>
      </c>
      <c r="B1635" s="49" t="s">
        <v>19887</v>
      </c>
      <c r="C1635" s="42" t="s">
        <v>9131</v>
      </c>
      <c r="D1635" s="44" t="s">
        <v>27268</v>
      </c>
    </row>
    <row r="1636" spans="1:4" ht="28" x14ac:dyDescent="0.2">
      <c r="A1636" s="48" t="s">
        <v>19888</v>
      </c>
      <c r="B1636" s="49" t="s">
        <v>19889</v>
      </c>
      <c r="C1636" s="42" t="s">
        <v>9131</v>
      </c>
      <c r="D1636" s="44" t="s">
        <v>27268</v>
      </c>
    </row>
    <row r="1637" spans="1:4" ht="28" x14ac:dyDescent="0.2">
      <c r="A1637" s="48" t="s">
        <v>19890</v>
      </c>
      <c r="B1637" s="49" t="s">
        <v>19891</v>
      </c>
      <c r="C1637" s="42" t="s">
        <v>9131</v>
      </c>
      <c r="D1637" s="44" t="s">
        <v>27268</v>
      </c>
    </row>
    <row r="1638" spans="1:4" ht="28" x14ac:dyDescent="0.2">
      <c r="A1638" s="48" t="s">
        <v>19892</v>
      </c>
      <c r="B1638" s="49" t="s">
        <v>19893</v>
      </c>
      <c r="C1638" s="42" t="s">
        <v>9131</v>
      </c>
      <c r="D1638" s="44" t="s">
        <v>27268</v>
      </c>
    </row>
    <row r="1639" spans="1:4" ht="28" x14ac:dyDescent="0.2">
      <c r="A1639" s="48" t="s">
        <v>19894</v>
      </c>
      <c r="B1639" s="49" t="s">
        <v>19895</v>
      </c>
      <c r="C1639" s="42" t="s">
        <v>9131</v>
      </c>
      <c r="D1639" s="44" t="s">
        <v>27268</v>
      </c>
    </row>
    <row r="1640" spans="1:4" ht="28" x14ac:dyDescent="0.2">
      <c r="A1640" s="48" t="s">
        <v>19896</v>
      </c>
      <c r="B1640" s="49" t="s">
        <v>19897</v>
      </c>
      <c r="C1640" s="42" t="s">
        <v>9131</v>
      </c>
      <c r="D1640" s="44" t="s">
        <v>27268</v>
      </c>
    </row>
    <row r="1641" spans="1:4" ht="28" x14ac:dyDescent="0.2">
      <c r="A1641" s="48" t="s">
        <v>27791</v>
      </c>
      <c r="B1641" s="49" t="s">
        <v>27792</v>
      </c>
      <c r="C1641" s="42" t="s">
        <v>9131</v>
      </c>
      <c r="D1641" s="44" t="s">
        <v>27268</v>
      </c>
    </row>
    <row r="1642" spans="1:4" ht="28" x14ac:dyDescent="0.2">
      <c r="A1642" s="48" t="s">
        <v>27793</v>
      </c>
      <c r="B1642" s="49" t="s">
        <v>27794</v>
      </c>
      <c r="C1642" s="42" t="s">
        <v>9131</v>
      </c>
      <c r="D1642" s="44" t="s">
        <v>27268</v>
      </c>
    </row>
    <row r="1643" spans="1:4" ht="28" x14ac:dyDescent="0.2">
      <c r="A1643" s="48" t="s">
        <v>19898</v>
      </c>
      <c r="B1643" s="49" t="s">
        <v>19899</v>
      </c>
      <c r="C1643" s="42" t="s">
        <v>9131</v>
      </c>
      <c r="D1643" s="44" t="s">
        <v>27268</v>
      </c>
    </row>
    <row r="1644" spans="1:4" ht="28" x14ac:dyDescent="0.2">
      <c r="A1644" s="48" t="s">
        <v>19900</v>
      </c>
      <c r="B1644" s="49" t="s">
        <v>19901</v>
      </c>
      <c r="C1644" s="42" t="s">
        <v>9131</v>
      </c>
      <c r="D1644" s="44" t="s">
        <v>27268</v>
      </c>
    </row>
    <row r="1645" spans="1:4" ht="28" x14ac:dyDescent="0.2">
      <c r="A1645" s="48" t="s">
        <v>27795</v>
      </c>
      <c r="B1645" s="49" t="s">
        <v>27796</v>
      </c>
      <c r="C1645" s="42" t="s">
        <v>9131</v>
      </c>
      <c r="D1645" s="44" t="s">
        <v>27268</v>
      </c>
    </row>
    <row r="1646" spans="1:4" ht="28" x14ac:dyDescent="0.2">
      <c r="A1646" s="48" t="s">
        <v>19902</v>
      </c>
      <c r="B1646" s="49" t="s">
        <v>19903</v>
      </c>
      <c r="C1646" s="42" t="s">
        <v>9131</v>
      </c>
      <c r="D1646" s="44" t="s">
        <v>27268</v>
      </c>
    </row>
    <row r="1647" spans="1:4" ht="28" x14ac:dyDescent="0.2">
      <c r="A1647" s="48" t="s">
        <v>27797</v>
      </c>
      <c r="B1647" s="49" t="s">
        <v>27798</v>
      </c>
      <c r="C1647" s="42" t="s">
        <v>9131</v>
      </c>
      <c r="D1647" s="44" t="s">
        <v>27268</v>
      </c>
    </row>
    <row r="1648" spans="1:4" ht="28" x14ac:dyDescent="0.2">
      <c r="A1648" s="48" t="s">
        <v>19904</v>
      </c>
      <c r="B1648" s="49" t="s">
        <v>19905</v>
      </c>
      <c r="C1648" s="42" t="s">
        <v>9131</v>
      </c>
      <c r="D1648" s="44" t="s">
        <v>27268</v>
      </c>
    </row>
    <row r="1649" spans="1:4" ht="28" x14ac:dyDescent="0.2">
      <c r="A1649" s="48" t="s">
        <v>19906</v>
      </c>
      <c r="B1649" s="49" t="s">
        <v>19907</v>
      </c>
      <c r="C1649" s="42" t="s">
        <v>9131</v>
      </c>
      <c r="D1649" s="44" t="s">
        <v>27268</v>
      </c>
    </row>
    <row r="1650" spans="1:4" ht="28" x14ac:dyDescent="0.2">
      <c r="A1650" s="48" t="s">
        <v>19908</v>
      </c>
      <c r="B1650" s="49" t="s">
        <v>19909</v>
      </c>
      <c r="C1650" s="42" t="s">
        <v>9131</v>
      </c>
      <c r="D1650" s="44" t="s">
        <v>27268</v>
      </c>
    </row>
    <row r="1651" spans="1:4" ht="28" x14ac:dyDescent="0.2">
      <c r="A1651" s="48" t="s">
        <v>19910</v>
      </c>
      <c r="B1651" s="49" t="s">
        <v>19911</v>
      </c>
      <c r="C1651" s="42" t="s">
        <v>9131</v>
      </c>
      <c r="D1651" s="44" t="s">
        <v>27268</v>
      </c>
    </row>
    <row r="1652" spans="1:4" ht="28" x14ac:dyDescent="0.2">
      <c r="A1652" s="48" t="s">
        <v>19912</v>
      </c>
      <c r="B1652" s="49" t="s">
        <v>19913</v>
      </c>
      <c r="C1652" s="42" t="s">
        <v>9131</v>
      </c>
      <c r="D1652" s="44" t="s">
        <v>27268</v>
      </c>
    </row>
    <row r="1653" spans="1:4" ht="28" x14ac:dyDescent="0.2">
      <c r="A1653" s="48" t="s">
        <v>19914</v>
      </c>
      <c r="B1653" s="49" t="s">
        <v>19915</v>
      </c>
      <c r="C1653" s="42" t="s">
        <v>9131</v>
      </c>
      <c r="D1653" s="44" t="s">
        <v>27268</v>
      </c>
    </row>
    <row r="1654" spans="1:4" ht="28" x14ac:dyDescent="0.2">
      <c r="A1654" s="48" t="s">
        <v>19916</v>
      </c>
      <c r="B1654" s="49" t="s">
        <v>19917</v>
      </c>
      <c r="C1654" s="42" t="s">
        <v>9131</v>
      </c>
      <c r="D1654" s="44" t="s">
        <v>27268</v>
      </c>
    </row>
    <row r="1655" spans="1:4" ht="28" x14ac:dyDescent="0.2">
      <c r="A1655" s="48" t="s">
        <v>19918</v>
      </c>
      <c r="B1655" s="49" t="s">
        <v>19919</v>
      </c>
      <c r="C1655" s="42" t="s">
        <v>9131</v>
      </c>
      <c r="D1655" s="44" t="s">
        <v>27268</v>
      </c>
    </row>
    <row r="1656" spans="1:4" ht="28" x14ac:dyDescent="0.2">
      <c r="A1656" s="48" t="s">
        <v>19920</v>
      </c>
      <c r="B1656" s="49" t="s">
        <v>19921</v>
      </c>
      <c r="C1656" s="42" t="s">
        <v>9131</v>
      </c>
      <c r="D1656" s="44" t="s">
        <v>27268</v>
      </c>
    </row>
    <row r="1657" spans="1:4" ht="28" x14ac:dyDescent="0.2">
      <c r="A1657" s="48" t="s">
        <v>19922</v>
      </c>
      <c r="B1657" s="49" t="s">
        <v>19923</v>
      </c>
      <c r="C1657" s="42" t="s">
        <v>9131</v>
      </c>
      <c r="D1657" s="44" t="s">
        <v>27268</v>
      </c>
    </row>
    <row r="1658" spans="1:4" ht="28" x14ac:dyDescent="0.2">
      <c r="A1658" s="48" t="s">
        <v>27799</v>
      </c>
      <c r="B1658" s="49" t="s">
        <v>27800</v>
      </c>
      <c r="C1658" s="42" t="s">
        <v>9131</v>
      </c>
      <c r="D1658" s="44" t="s">
        <v>27268</v>
      </c>
    </row>
    <row r="1659" spans="1:4" ht="28" x14ac:dyDescent="0.2">
      <c r="A1659" s="48" t="s">
        <v>27801</v>
      </c>
      <c r="B1659" s="49" t="s">
        <v>27802</v>
      </c>
      <c r="C1659" s="42" t="s">
        <v>9131</v>
      </c>
      <c r="D1659" s="44" t="s">
        <v>27268</v>
      </c>
    </row>
    <row r="1660" spans="1:4" ht="28" x14ac:dyDescent="0.2">
      <c r="A1660" s="48" t="s">
        <v>19924</v>
      </c>
      <c r="B1660" s="49" t="s">
        <v>19925</v>
      </c>
      <c r="C1660" s="42" t="s">
        <v>9131</v>
      </c>
      <c r="D1660" s="44" t="s">
        <v>27268</v>
      </c>
    </row>
    <row r="1661" spans="1:4" ht="28" x14ac:dyDescent="0.2">
      <c r="A1661" s="48" t="s">
        <v>19926</v>
      </c>
      <c r="B1661" s="49" t="s">
        <v>19927</v>
      </c>
      <c r="C1661" s="42" t="s">
        <v>9131</v>
      </c>
      <c r="D1661" s="44" t="s">
        <v>27268</v>
      </c>
    </row>
    <row r="1662" spans="1:4" ht="28" x14ac:dyDescent="0.2">
      <c r="A1662" s="48" t="s">
        <v>19928</v>
      </c>
      <c r="B1662" s="49" t="s">
        <v>19929</v>
      </c>
      <c r="C1662" s="42" t="s">
        <v>9131</v>
      </c>
      <c r="D1662" s="44" t="s">
        <v>27268</v>
      </c>
    </row>
    <row r="1663" spans="1:4" ht="28" x14ac:dyDescent="0.2">
      <c r="A1663" s="48" t="s">
        <v>27803</v>
      </c>
      <c r="B1663" s="49" t="s">
        <v>27804</v>
      </c>
      <c r="C1663" s="42" t="s">
        <v>9131</v>
      </c>
      <c r="D1663" s="44" t="s">
        <v>27268</v>
      </c>
    </row>
    <row r="1664" spans="1:4" ht="28" x14ac:dyDescent="0.2">
      <c r="A1664" s="48" t="s">
        <v>27805</v>
      </c>
      <c r="B1664" s="49" t="s">
        <v>27806</v>
      </c>
      <c r="C1664" s="42" t="s">
        <v>9131</v>
      </c>
      <c r="D1664" s="44" t="s">
        <v>27268</v>
      </c>
    </row>
    <row r="1665" spans="1:4" ht="28" x14ac:dyDescent="0.2">
      <c r="A1665" s="48" t="s">
        <v>19930</v>
      </c>
      <c r="B1665" s="49" t="s">
        <v>19931</v>
      </c>
      <c r="C1665" s="42" t="s">
        <v>9131</v>
      </c>
      <c r="D1665" s="44" t="s">
        <v>27268</v>
      </c>
    </row>
    <row r="1666" spans="1:4" ht="28" x14ac:dyDescent="0.2">
      <c r="A1666" s="48" t="s">
        <v>19932</v>
      </c>
      <c r="B1666" s="49" t="s">
        <v>19933</v>
      </c>
      <c r="C1666" s="42" t="s">
        <v>9131</v>
      </c>
      <c r="D1666" s="44" t="s">
        <v>27268</v>
      </c>
    </row>
    <row r="1667" spans="1:4" ht="28" x14ac:dyDescent="0.2">
      <c r="A1667" s="48" t="s">
        <v>19934</v>
      </c>
      <c r="B1667" s="49" t="s">
        <v>19935</v>
      </c>
      <c r="C1667" s="42" t="s">
        <v>9131</v>
      </c>
      <c r="D1667" s="44" t="s">
        <v>27268</v>
      </c>
    </row>
    <row r="1668" spans="1:4" ht="28" x14ac:dyDescent="0.2">
      <c r="A1668" s="48" t="s">
        <v>19936</v>
      </c>
      <c r="B1668" s="49" t="s">
        <v>19937</v>
      </c>
      <c r="C1668" s="42" t="s">
        <v>9131</v>
      </c>
      <c r="D1668" s="44" t="s">
        <v>27268</v>
      </c>
    </row>
    <row r="1669" spans="1:4" ht="28" x14ac:dyDescent="0.2">
      <c r="A1669" s="48" t="s">
        <v>19938</v>
      </c>
      <c r="B1669" s="49" t="s">
        <v>19939</v>
      </c>
      <c r="C1669" s="42" t="s">
        <v>9131</v>
      </c>
      <c r="D1669" s="44" t="s">
        <v>27268</v>
      </c>
    </row>
    <row r="1670" spans="1:4" ht="28" x14ac:dyDescent="0.2">
      <c r="A1670" s="48" t="s">
        <v>19940</v>
      </c>
      <c r="B1670" s="49" t="s">
        <v>19941</v>
      </c>
      <c r="C1670" s="42" t="s">
        <v>9131</v>
      </c>
      <c r="D1670" s="44" t="s">
        <v>27268</v>
      </c>
    </row>
    <row r="1671" spans="1:4" ht="28" x14ac:dyDescent="0.2">
      <c r="A1671" s="48" t="s">
        <v>19942</v>
      </c>
      <c r="B1671" s="49" t="s">
        <v>19943</v>
      </c>
      <c r="C1671" s="42" t="s">
        <v>9131</v>
      </c>
      <c r="D1671" s="44" t="s">
        <v>27268</v>
      </c>
    </row>
    <row r="1672" spans="1:4" ht="28" x14ac:dyDescent="0.2">
      <c r="A1672" s="48" t="s">
        <v>19944</v>
      </c>
      <c r="B1672" s="49" t="s">
        <v>19945</v>
      </c>
      <c r="C1672" s="42" t="s">
        <v>9131</v>
      </c>
      <c r="D1672" s="44" t="s">
        <v>27268</v>
      </c>
    </row>
    <row r="1673" spans="1:4" ht="28" x14ac:dyDescent="0.2">
      <c r="A1673" s="48" t="s">
        <v>19946</v>
      </c>
      <c r="B1673" s="49" t="s">
        <v>19947</v>
      </c>
      <c r="C1673" s="42" t="s">
        <v>9131</v>
      </c>
      <c r="D1673" s="44" t="s">
        <v>27268</v>
      </c>
    </row>
    <row r="1674" spans="1:4" ht="28" x14ac:dyDescent="0.2">
      <c r="A1674" s="48" t="s">
        <v>19948</v>
      </c>
      <c r="B1674" s="49" t="s">
        <v>19949</v>
      </c>
      <c r="C1674" s="42" t="s">
        <v>9131</v>
      </c>
      <c r="D1674" s="44" t="s">
        <v>27268</v>
      </c>
    </row>
    <row r="1675" spans="1:4" ht="28" x14ac:dyDescent="0.2">
      <c r="A1675" s="48" t="s">
        <v>19950</v>
      </c>
      <c r="B1675" s="49" t="s">
        <v>19951</v>
      </c>
      <c r="C1675" s="42" t="s">
        <v>9131</v>
      </c>
      <c r="D1675" s="44" t="s">
        <v>27268</v>
      </c>
    </row>
    <row r="1676" spans="1:4" ht="28" x14ac:dyDescent="0.2">
      <c r="A1676" s="48" t="s">
        <v>27807</v>
      </c>
      <c r="B1676" s="49" t="s">
        <v>27808</v>
      </c>
      <c r="C1676" s="42" t="s">
        <v>9131</v>
      </c>
      <c r="D1676" s="44" t="s">
        <v>27268</v>
      </c>
    </row>
    <row r="1677" spans="1:4" ht="28" x14ac:dyDescent="0.2">
      <c r="A1677" s="48" t="s">
        <v>27809</v>
      </c>
      <c r="B1677" s="49" t="s">
        <v>27810</v>
      </c>
      <c r="C1677" s="42" t="s">
        <v>9131</v>
      </c>
      <c r="D1677" s="44" t="s">
        <v>27268</v>
      </c>
    </row>
    <row r="1678" spans="1:4" ht="28" x14ac:dyDescent="0.2">
      <c r="A1678" s="48" t="s">
        <v>27811</v>
      </c>
      <c r="B1678" s="49" t="s">
        <v>27812</v>
      </c>
      <c r="C1678" s="42" t="s">
        <v>9131</v>
      </c>
      <c r="D1678" s="44" t="s">
        <v>27268</v>
      </c>
    </row>
    <row r="1679" spans="1:4" ht="28" x14ac:dyDescent="0.2">
      <c r="A1679" s="48" t="s">
        <v>27813</v>
      </c>
      <c r="B1679" s="49" t="s">
        <v>27814</v>
      </c>
      <c r="C1679" s="42" t="s">
        <v>9131</v>
      </c>
      <c r="D1679" s="44" t="s">
        <v>27268</v>
      </c>
    </row>
    <row r="1680" spans="1:4" ht="28" x14ac:dyDescent="0.2">
      <c r="A1680" s="48" t="s">
        <v>27815</v>
      </c>
      <c r="B1680" s="49" t="s">
        <v>27816</v>
      </c>
      <c r="C1680" s="42" t="s">
        <v>9131</v>
      </c>
      <c r="D1680" s="44" t="s">
        <v>27268</v>
      </c>
    </row>
    <row r="1681" spans="1:4" ht="28" x14ac:dyDescent="0.2">
      <c r="A1681" s="48" t="s">
        <v>27817</v>
      </c>
      <c r="B1681" s="49" t="s">
        <v>27818</v>
      </c>
      <c r="C1681" s="42" t="s">
        <v>9131</v>
      </c>
      <c r="D1681" s="44" t="s">
        <v>27268</v>
      </c>
    </row>
    <row r="1682" spans="1:4" ht="28" x14ac:dyDescent="0.2">
      <c r="A1682" s="48" t="s">
        <v>19952</v>
      </c>
      <c r="B1682" s="49" t="s">
        <v>19953</v>
      </c>
      <c r="C1682" s="42" t="s">
        <v>9131</v>
      </c>
      <c r="D1682" s="44" t="s">
        <v>27268</v>
      </c>
    </row>
    <row r="1683" spans="1:4" ht="28" x14ac:dyDescent="0.2">
      <c r="A1683" s="48" t="s">
        <v>19954</v>
      </c>
      <c r="B1683" s="49" t="s">
        <v>19955</v>
      </c>
      <c r="C1683" s="42" t="s">
        <v>9131</v>
      </c>
      <c r="D1683" s="44" t="s">
        <v>27268</v>
      </c>
    </row>
    <row r="1684" spans="1:4" ht="28" x14ac:dyDescent="0.2">
      <c r="A1684" s="48" t="s">
        <v>19956</v>
      </c>
      <c r="B1684" s="49" t="s">
        <v>19957</v>
      </c>
      <c r="C1684" s="42" t="s">
        <v>9131</v>
      </c>
      <c r="D1684" s="44" t="s">
        <v>27268</v>
      </c>
    </row>
    <row r="1685" spans="1:4" ht="28" x14ac:dyDescent="0.2">
      <c r="A1685" s="48" t="s">
        <v>19958</v>
      </c>
      <c r="B1685" s="49" t="s">
        <v>19959</v>
      </c>
      <c r="C1685" s="42" t="s">
        <v>9131</v>
      </c>
      <c r="D1685" s="44" t="s">
        <v>27268</v>
      </c>
    </row>
    <row r="1686" spans="1:4" ht="28" x14ac:dyDescent="0.2">
      <c r="A1686" s="48" t="s">
        <v>19960</v>
      </c>
      <c r="B1686" s="49" t="s">
        <v>19961</v>
      </c>
      <c r="C1686" s="42" t="s">
        <v>9131</v>
      </c>
      <c r="D1686" s="44" t="s">
        <v>27268</v>
      </c>
    </row>
    <row r="1687" spans="1:4" ht="28" x14ac:dyDescent="0.2">
      <c r="A1687" s="48" t="s">
        <v>19962</v>
      </c>
      <c r="B1687" s="49" t="s">
        <v>19963</v>
      </c>
      <c r="C1687" s="42" t="s">
        <v>9131</v>
      </c>
      <c r="D1687" s="44" t="s">
        <v>27268</v>
      </c>
    </row>
    <row r="1688" spans="1:4" ht="28" x14ac:dyDescent="0.2">
      <c r="A1688" s="48" t="s">
        <v>19964</v>
      </c>
      <c r="B1688" s="49" t="s">
        <v>19965</v>
      </c>
      <c r="C1688" s="42" t="s">
        <v>9131</v>
      </c>
      <c r="D1688" s="44" t="s">
        <v>27268</v>
      </c>
    </row>
    <row r="1689" spans="1:4" ht="28" x14ac:dyDescent="0.2">
      <c r="A1689" s="48" t="s">
        <v>19966</v>
      </c>
      <c r="B1689" s="49" t="s">
        <v>19967</v>
      </c>
      <c r="C1689" s="42" t="s">
        <v>9131</v>
      </c>
      <c r="D1689" s="44" t="s">
        <v>27268</v>
      </c>
    </row>
    <row r="1690" spans="1:4" ht="28" x14ac:dyDescent="0.2">
      <c r="A1690" s="48" t="s">
        <v>19968</v>
      </c>
      <c r="B1690" s="49" t="s">
        <v>19969</v>
      </c>
      <c r="C1690" s="42" t="s">
        <v>9131</v>
      </c>
      <c r="D1690" s="44" t="s">
        <v>27268</v>
      </c>
    </row>
    <row r="1691" spans="1:4" ht="28" x14ac:dyDescent="0.2">
      <c r="A1691" s="48" t="s">
        <v>19970</v>
      </c>
      <c r="B1691" s="49" t="s">
        <v>19971</v>
      </c>
      <c r="C1691" s="42" t="s">
        <v>9131</v>
      </c>
      <c r="D1691" s="44" t="s">
        <v>27268</v>
      </c>
    </row>
    <row r="1692" spans="1:4" ht="28" x14ac:dyDescent="0.2">
      <c r="A1692" s="48" t="s">
        <v>19972</v>
      </c>
      <c r="B1692" s="49" t="s">
        <v>19973</v>
      </c>
      <c r="C1692" s="42" t="s">
        <v>9131</v>
      </c>
      <c r="D1692" s="44" t="s">
        <v>27268</v>
      </c>
    </row>
    <row r="1693" spans="1:4" ht="28" x14ac:dyDescent="0.2">
      <c r="A1693" s="48" t="s">
        <v>19974</v>
      </c>
      <c r="B1693" s="49" t="s">
        <v>19975</v>
      </c>
      <c r="C1693" s="42" t="s">
        <v>9131</v>
      </c>
      <c r="D1693" s="44" t="s">
        <v>27268</v>
      </c>
    </row>
    <row r="1694" spans="1:4" ht="28" x14ac:dyDescent="0.2">
      <c r="A1694" s="48" t="s">
        <v>27819</v>
      </c>
      <c r="B1694" s="49" t="s">
        <v>27820</v>
      </c>
      <c r="C1694" s="42" t="s">
        <v>9131</v>
      </c>
      <c r="D1694" s="44" t="s">
        <v>27268</v>
      </c>
    </row>
    <row r="1695" spans="1:4" ht="28" x14ac:dyDescent="0.2">
      <c r="A1695" s="48" t="s">
        <v>19976</v>
      </c>
      <c r="B1695" s="49" t="s">
        <v>19977</v>
      </c>
      <c r="C1695" s="42" t="s">
        <v>9131</v>
      </c>
      <c r="D1695" s="44" t="s">
        <v>27268</v>
      </c>
    </row>
    <row r="1696" spans="1:4" ht="28" x14ac:dyDescent="0.2">
      <c r="A1696" s="48" t="s">
        <v>27821</v>
      </c>
      <c r="B1696" s="49" t="s">
        <v>27822</v>
      </c>
      <c r="C1696" s="42" t="s">
        <v>9131</v>
      </c>
      <c r="D1696" s="44" t="s">
        <v>27268</v>
      </c>
    </row>
    <row r="1697" spans="1:4" ht="28" x14ac:dyDescent="0.2">
      <c r="A1697" s="48" t="s">
        <v>19978</v>
      </c>
      <c r="B1697" s="49" t="s">
        <v>19979</v>
      </c>
      <c r="C1697" s="42" t="s">
        <v>9131</v>
      </c>
      <c r="D1697" s="44" t="s">
        <v>27268</v>
      </c>
    </row>
    <row r="1698" spans="1:4" ht="28" x14ac:dyDescent="0.2">
      <c r="A1698" s="48" t="s">
        <v>19980</v>
      </c>
      <c r="B1698" s="49" t="s">
        <v>19981</v>
      </c>
      <c r="C1698" s="42" t="s">
        <v>9131</v>
      </c>
      <c r="D1698" s="44" t="s">
        <v>27268</v>
      </c>
    </row>
    <row r="1699" spans="1:4" ht="28" x14ac:dyDescent="0.2">
      <c r="A1699" s="48" t="s">
        <v>19982</v>
      </c>
      <c r="B1699" s="49" t="s">
        <v>19983</v>
      </c>
      <c r="C1699" s="42" t="s">
        <v>9131</v>
      </c>
      <c r="D1699" s="44" t="s">
        <v>27268</v>
      </c>
    </row>
    <row r="1700" spans="1:4" ht="28" x14ac:dyDescent="0.2">
      <c r="A1700" s="48" t="s">
        <v>19984</v>
      </c>
      <c r="B1700" s="49" t="s">
        <v>19985</v>
      </c>
      <c r="C1700" s="42" t="s">
        <v>9131</v>
      </c>
      <c r="D1700" s="44" t="s">
        <v>27268</v>
      </c>
    </row>
    <row r="1701" spans="1:4" ht="28" x14ac:dyDescent="0.2">
      <c r="A1701" s="48" t="s">
        <v>27823</v>
      </c>
      <c r="B1701" s="49" t="s">
        <v>27824</v>
      </c>
      <c r="C1701" s="42" t="s">
        <v>9131</v>
      </c>
      <c r="D1701" s="44" t="s">
        <v>27268</v>
      </c>
    </row>
    <row r="1702" spans="1:4" ht="28" x14ac:dyDescent="0.2">
      <c r="A1702" s="48" t="s">
        <v>19986</v>
      </c>
      <c r="B1702" s="49" t="s">
        <v>19987</v>
      </c>
      <c r="C1702" s="42" t="s">
        <v>9131</v>
      </c>
      <c r="D1702" s="44" t="s">
        <v>27268</v>
      </c>
    </row>
    <row r="1703" spans="1:4" ht="28" x14ac:dyDescent="0.2">
      <c r="A1703" s="48" t="s">
        <v>19988</v>
      </c>
      <c r="B1703" s="49" t="s">
        <v>19989</v>
      </c>
      <c r="C1703" s="42" t="s">
        <v>9131</v>
      </c>
      <c r="D1703" s="44" t="s">
        <v>27268</v>
      </c>
    </row>
    <row r="1704" spans="1:4" ht="28" x14ac:dyDescent="0.2">
      <c r="A1704" s="48" t="s">
        <v>19990</v>
      </c>
      <c r="B1704" s="49" t="s">
        <v>19991</v>
      </c>
      <c r="C1704" s="42" t="s">
        <v>9131</v>
      </c>
      <c r="D1704" s="44" t="s">
        <v>27268</v>
      </c>
    </row>
    <row r="1705" spans="1:4" ht="28" x14ac:dyDescent="0.2">
      <c r="A1705" s="48" t="s">
        <v>19992</v>
      </c>
      <c r="B1705" s="49" t="s">
        <v>19993</v>
      </c>
      <c r="C1705" s="42" t="s">
        <v>9131</v>
      </c>
      <c r="D1705" s="44" t="s">
        <v>27268</v>
      </c>
    </row>
    <row r="1706" spans="1:4" ht="28" x14ac:dyDescent="0.2">
      <c r="A1706" s="48" t="s">
        <v>19994</v>
      </c>
      <c r="B1706" s="49" t="s">
        <v>19995</v>
      </c>
      <c r="C1706" s="42" t="s">
        <v>9131</v>
      </c>
      <c r="D1706" s="44" t="s">
        <v>27268</v>
      </c>
    </row>
    <row r="1707" spans="1:4" ht="28" x14ac:dyDescent="0.2">
      <c r="A1707" s="48" t="s">
        <v>19996</v>
      </c>
      <c r="B1707" s="49" t="s">
        <v>19997</v>
      </c>
      <c r="C1707" s="42" t="s">
        <v>9131</v>
      </c>
      <c r="D1707" s="44" t="s">
        <v>27268</v>
      </c>
    </row>
    <row r="1708" spans="1:4" ht="28" x14ac:dyDescent="0.2">
      <c r="A1708" s="48" t="s">
        <v>19998</v>
      </c>
      <c r="B1708" s="49" t="s">
        <v>19999</v>
      </c>
      <c r="C1708" s="42" t="s">
        <v>9131</v>
      </c>
      <c r="D1708" s="44" t="s">
        <v>27268</v>
      </c>
    </row>
    <row r="1709" spans="1:4" ht="28" x14ac:dyDescent="0.2">
      <c r="A1709" s="48" t="s">
        <v>20000</v>
      </c>
      <c r="B1709" s="49" t="s">
        <v>20001</v>
      </c>
      <c r="C1709" s="42" t="s">
        <v>9131</v>
      </c>
      <c r="D1709" s="44" t="s">
        <v>27268</v>
      </c>
    </row>
    <row r="1710" spans="1:4" ht="28" x14ac:dyDescent="0.2">
      <c r="A1710" s="48" t="s">
        <v>20002</v>
      </c>
      <c r="B1710" s="49" t="s">
        <v>20003</v>
      </c>
      <c r="C1710" s="42" t="s">
        <v>9131</v>
      </c>
      <c r="D1710" s="44" t="s">
        <v>27268</v>
      </c>
    </row>
    <row r="1711" spans="1:4" ht="28" x14ac:dyDescent="0.2">
      <c r="A1711" s="48" t="s">
        <v>20004</v>
      </c>
      <c r="B1711" s="49" t="s">
        <v>20005</v>
      </c>
      <c r="C1711" s="42" t="s">
        <v>9131</v>
      </c>
      <c r="D1711" s="44" t="s">
        <v>27268</v>
      </c>
    </row>
    <row r="1712" spans="1:4" ht="28" x14ac:dyDescent="0.2">
      <c r="A1712" s="48" t="s">
        <v>20006</v>
      </c>
      <c r="B1712" s="49" t="s">
        <v>20007</v>
      </c>
      <c r="C1712" s="42" t="s">
        <v>9131</v>
      </c>
      <c r="D1712" s="44" t="s">
        <v>27268</v>
      </c>
    </row>
    <row r="1713" spans="1:4" ht="28" x14ac:dyDescent="0.2">
      <c r="A1713" s="48" t="s">
        <v>20008</v>
      </c>
      <c r="B1713" s="49" t="s">
        <v>20009</v>
      </c>
      <c r="C1713" s="42" t="s">
        <v>9131</v>
      </c>
      <c r="D1713" s="44" t="s">
        <v>27268</v>
      </c>
    </row>
    <row r="1714" spans="1:4" ht="28" x14ac:dyDescent="0.2">
      <c r="A1714" s="48" t="s">
        <v>27825</v>
      </c>
      <c r="B1714" s="49" t="s">
        <v>27826</v>
      </c>
      <c r="C1714" s="42" t="s">
        <v>9131</v>
      </c>
      <c r="D1714" s="44" t="s">
        <v>27268</v>
      </c>
    </row>
    <row r="1715" spans="1:4" ht="28" x14ac:dyDescent="0.2">
      <c r="A1715" s="48" t="s">
        <v>27827</v>
      </c>
      <c r="B1715" s="49" t="s">
        <v>27828</v>
      </c>
      <c r="C1715" s="42" t="s">
        <v>9131</v>
      </c>
      <c r="D1715" s="44" t="s">
        <v>27268</v>
      </c>
    </row>
    <row r="1716" spans="1:4" ht="28" x14ac:dyDescent="0.2">
      <c r="A1716" s="48" t="s">
        <v>20010</v>
      </c>
      <c r="B1716" s="49" t="s">
        <v>20011</v>
      </c>
      <c r="C1716" s="42" t="s">
        <v>9131</v>
      </c>
      <c r="D1716" s="44" t="s">
        <v>27268</v>
      </c>
    </row>
    <row r="1717" spans="1:4" ht="28" x14ac:dyDescent="0.2">
      <c r="A1717" s="48" t="s">
        <v>20012</v>
      </c>
      <c r="B1717" s="49" t="s">
        <v>20013</v>
      </c>
      <c r="C1717" s="42" t="s">
        <v>9131</v>
      </c>
      <c r="D1717" s="44" t="s">
        <v>27268</v>
      </c>
    </row>
    <row r="1718" spans="1:4" ht="28" x14ac:dyDescent="0.2">
      <c r="A1718" s="48" t="s">
        <v>27829</v>
      </c>
      <c r="B1718" s="49" t="s">
        <v>27830</v>
      </c>
      <c r="C1718" s="42" t="s">
        <v>9131</v>
      </c>
      <c r="D1718" s="44" t="s">
        <v>27268</v>
      </c>
    </row>
    <row r="1719" spans="1:4" ht="28" x14ac:dyDescent="0.2">
      <c r="A1719" s="48" t="s">
        <v>20014</v>
      </c>
      <c r="B1719" s="49" t="s">
        <v>20015</v>
      </c>
      <c r="C1719" s="42" t="s">
        <v>9131</v>
      </c>
      <c r="D1719" s="44" t="s">
        <v>27268</v>
      </c>
    </row>
    <row r="1720" spans="1:4" ht="28" x14ac:dyDescent="0.2">
      <c r="A1720" s="48" t="s">
        <v>27831</v>
      </c>
      <c r="B1720" s="49" t="s">
        <v>27832</v>
      </c>
      <c r="C1720" s="42" t="s">
        <v>9131</v>
      </c>
      <c r="D1720" s="44" t="s">
        <v>27268</v>
      </c>
    </row>
    <row r="1721" spans="1:4" ht="28" x14ac:dyDescent="0.2">
      <c r="A1721" s="48" t="s">
        <v>27833</v>
      </c>
      <c r="B1721" s="49" t="s">
        <v>27834</v>
      </c>
      <c r="C1721" s="42" t="s">
        <v>9131</v>
      </c>
      <c r="D1721" s="44" t="s">
        <v>27268</v>
      </c>
    </row>
    <row r="1722" spans="1:4" ht="28" x14ac:dyDescent="0.2">
      <c r="A1722" s="48" t="s">
        <v>27835</v>
      </c>
      <c r="B1722" s="49" t="s">
        <v>27836</v>
      </c>
      <c r="C1722" s="42" t="s">
        <v>9131</v>
      </c>
      <c r="D1722" s="44" t="s">
        <v>27268</v>
      </c>
    </row>
    <row r="1723" spans="1:4" ht="28" x14ac:dyDescent="0.2">
      <c r="A1723" s="48" t="s">
        <v>27837</v>
      </c>
      <c r="B1723" s="49" t="s">
        <v>27838</v>
      </c>
      <c r="C1723" s="42" t="s">
        <v>9131</v>
      </c>
      <c r="D1723" s="44" t="s">
        <v>27268</v>
      </c>
    </row>
    <row r="1724" spans="1:4" ht="28" x14ac:dyDescent="0.2">
      <c r="A1724" s="48" t="s">
        <v>20016</v>
      </c>
      <c r="B1724" s="49" t="s">
        <v>20017</v>
      </c>
      <c r="C1724" s="42" t="s">
        <v>9131</v>
      </c>
      <c r="D1724" s="44" t="s">
        <v>27268</v>
      </c>
    </row>
    <row r="1725" spans="1:4" ht="28" x14ac:dyDescent="0.2">
      <c r="A1725" s="48" t="s">
        <v>20018</v>
      </c>
      <c r="B1725" s="49" t="s">
        <v>20019</v>
      </c>
      <c r="C1725" s="42" t="s">
        <v>9131</v>
      </c>
      <c r="D1725" s="44" t="s">
        <v>27268</v>
      </c>
    </row>
    <row r="1726" spans="1:4" ht="28" x14ac:dyDescent="0.2">
      <c r="A1726" s="48" t="s">
        <v>20020</v>
      </c>
      <c r="B1726" s="49" t="s">
        <v>20021</v>
      </c>
      <c r="C1726" s="42" t="s">
        <v>9131</v>
      </c>
      <c r="D1726" s="44" t="s">
        <v>27268</v>
      </c>
    </row>
    <row r="1727" spans="1:4" ht="28" x14ac:dyDescent="0.2">
      <c r="A1727" s="48" t="s">
        <v>20022</v>
      </c>
      <c r="B1727" s="49" t="s">
        <v>20023</v>
      </c>
      <c r="C1727" s="42" t="s">
        <v>9131</v>
      </c>
      <c r="D1727" s="44" t="s">
        <v>27268</v>
      </c>
    </row>
    <row r="1728" spans="1:4" ht="28" x14ac:dyDescent="0.2">
      <c r="A1728" s="48" t="s">
        <v>20024</v>
      </c>
      <c r="B1728" s="49" t="s">
        <v>20025</v>
      </c>
      <c r="C1728" s="42" t="s">
        <v>9131</v>
      </c>
      <c r="D1728" s="44" t="s">
        <v>27268</v>
      </c>
    </row>
    <row r="1729" spans="1:4" ht="28" x14ac:dyDescent="0.2">
      <c r="A1729" s="48" t="s">
        <v>20026</v>
      </c>
      <c r="B1729" s="49" t="s">
        <v>20027</v>
      </c>
      <c r="C1729" s="42" t="s">
        <v>9131</v>
      </c>
      <c r="D1729" s="44" t="s">
        <v>27268</v>
      </c>
    </row>
    <row r="1730" spans="1:4" ht="28" x14ac:dyDescent="0.2">
      <c r="A1730" s="48" t="s">
        <v>20028</v>
      </c>
      <c r="B1730" s="49" t="s">
        <v>20029</v>
      </c>
      <c r="C1730" s="42" t="s">
        <v>9131</v>
      </c>
      <c r="D1730" s="44" t="s">
        <v>27268</v>
      </c>
    </row>
    <row r="1731" spans="1:4" ht="28" x14ac:dyDescent="0.2">
      <c r="A1731" s="48" t="s">
        <v>20030</v>
      </c>
      <c r="B1731" s="49" t="s">
        <v>20031</v>
      </c>
      <c r="C1731" s="42" t="s">
        <v>9131</v>
      </c>
      <c r="D1731" s="44" t="s">
        <v>27268</v>
      </c>
    </row>
    <row r="1732" spans="1:4" ht="28" x14ac:dyDescent="0.2">
      <c r="A1732" s="48" t="s">
        <v>27839</v>
      </c>
      <c r="B1732" s="49" t="s">
        <v>27840</v>
      </c>
      <c r="C1732" s="42" t="s">
        <v>9131</v>
      </c>
      <c r="D1732" s="44" t="s">
        <v>27268</v>
      </c>
    </row>
    <row r="1733" spans="1:4" ht="28" x14ac:dyDescent="0.2">
      <c r="A1733" s="48" t="s">
        <v>27841</v>
      </c>
      <c r="B1733" s="49" t="s">
        <v>27842</v>
      </c>
      <c r="C1733" s="42" t="s">
        <v>9131</v>
      </c>
      <c r="D1733" s="44" t="s">
        <v>27268</v>
      </c>
    </row>
    <row r="1734" spans="1:4" ht="28" x14ac:dyDescent="0.2">
      <c r="A1734" s="48" t="s">
        <v>20032</v>
      </c>
      <c r="B1734" s="49" t="s">
        <v>20033</v>
      </c>
      <c r="C1734" s="42" t="s">
        <v>9131</v>
      </c>
      <c r="D1734" s="44" t="s">
        <v>27268</v>
      </c>
    </row>
    <row r="1735" spans="1:4" ht="28" x14ac:dyDescent="0.2">
      <c r="A1735" s="48" t="s">
        <v>20034</v>
      </c>
      <c r="B1735" s="49" t="s">
        <v>20035</v>
      </c>
      <c r="C1735" s="42" t="s">
        <v>9131</v>
      </c>
      <c r="D1735" s="44" t="s">
        <v>27268</v>
      </c>
    </row>
    <row r="1736" spans="1:4" ht="28" x14ac:dyDescent="0.2">
      <c r="A1736" s="48" t="s">
        <v>20036</v>
      </c>
      <c r="B1736" s="49" t="s">
        <v>20037</v>
      </c>
      <c r="C1736" s="42" t="s">
        <v>9131</v>
      </c>
      <c r="D1736" s="44" t="s">
        <v>27268</v>
      </c>
    </row>
    <row r="1737" spans="1:4" ht="28" x14ac:dyDescent="0.2">
      <c r="A1737" s="48" t="s">
        <v>20038</v>
      </c>
      <c r="B1737" s="49" t="s">
        <v>20039</v>
      </c>
      <c r="C1737" s="42" t="s">
        <v>9131</v>
      </c>
      <c r="D1737" s="44" t="s">
        <v>27268</v>
      </c>
    </row>
    <row r="1738" spans="1:4" ht="28" x14ac:dyDescent="0.2">
      <c r="A1738" s="48" t="s">
        <v>27843</v>
      </c>
      <c r="B1738" s="49" t="s">
        <v>27844</v>
      </c>
      <c r="C1738" s="42" t="s">
        <v>9131</v>
      </c>
      <c r="D1738" s="44" t="s">
        <v>27268</v>
      </c>
    </row>
    <row r="1739" spans="1:4" ht="28" x14ac:dyDescent="0.2">
      <c r="A1739" s="48" t="s">
        <v>20040</v>
      </c>
      <c r="B1739" s="49" t="s">
        <v>20041</v>
      </c>
      <c r="C1739" s="42" t="s">
        <v>9131</v>
      </c>
      <c r="D1739" s="44" t="s">
        <v>27268</v>
      </c>
    </row>
    <row r="1740" spans="1:4" ht="28" x14ac:dyDescent="0.2">
      <c r="A1740" s="48" t="s">
        <v>27845</v>
      </c>
      <c r="B1740" s="49" t="s">
        <v>27846</v>
      </c>
      <c r="C1740" s="42" t="s">
        <v>9131</v>
      </c>
      <c r="D1740" s="44" t="s">
        <v>27268</v>
      </c>
    </row>
    <row r="1741" spans="1:4" ht="28" x14ac:dyDescent="0.2">
      <c r="A1741" s="48" t="s">
        <v>27847</v>
      </c>
      <c r="B1741" s="49" t="s">
        <v>27848</v>
      </c>
      <c r="C1741" s="42" t="s">
        <v>9131</v>
      </c>
      <c r="D1741" s="44" t="s">
        <v>27268</v>
      </c>
    </row>
    <row r="1742" spans="1:4" ht="28" x14ac:dyDescent="0.2">
      <c r="A1742" s="48" t="s">
        <v>27849</v>
      </c>
      <c r="B1742" s="49" t="s">
        <v>27850</v>
      </c>
      <c r="C1742" s="42" t="s">
        <v>9131</v>
      </c>
      <c r="D1742" s="44" t="s">
        <v>27268</v>
      </c>
    </row>
    <row r="1743" spans="1:4" ht="42" x14ac:dyDescent="0.2">
      <c r="A1743" s="48" t="s">
        <v>20042</v>
      </c>
      <c r="B1743" s="49" t="s">
        <v>20043</v>
      </c>
      <c r="C1743" s="42" t="s">
        <v>9131</v>
      </c>
      <c r="D1743" s="44" t="s">
        <v>27268</v>
      </c>
    </row>
    <row r="1744" spans="1:4" ht="28" x14ac:dyDescent="0.2">
      <c r="A1744" s="48" t="s">
        <v>20044</v>
      </c>
      <c r="B1744" s="49" t="s">
        <v>20045</v>
      </c>
      <c r="C1744" s="42" t="s">
        <v>9131</v>
      </c>
      <c r="D1744" s="44" t="s">
        <v>27268</v>
      </c>
    </row>
    <row r="1745" spans="1:4" ht="28" x14ac:dyDescent="0.2">
      <c r="A1745" s="48" t="s">
        <v>20046</v>
      </c>
      <c r="B1745" s="49" t="s">
        <v>20047</v>
      </c>
      <c r="C1745" s="42" t="s">
        <v>9131</v>
      </c>
      <c r="D1745" s="44" t="s">
        <v>27268</v>
      </c>
    </row>
    <row r="1746" spans="1:4" ht="28" x14ac:dyDescent="0.2">
      <c r="A1746" s="48" t="s">
        <v>20048</v>
      </c>
      <c r="B1746" s="49" t="s">
        <v>20049</v>
      </c>
      <c r="C1746" s="42" t="s">
        <v>9131</v>
      </c>
      <c r="D1746" s="44" t="s">
        <v>27268</v>
      </c>
    </row>
    <row r="1747" spans="1:4" ht="28" x14ac:dyDescent="0.2">
      <c r="A1747" s="48" t="s">
        <v>20050</v>
      </c>
      <c r="B1747" s="49" t="s">
        <v>20051</v>
      </c>
      <c r="C1747" s="42" t="s">
        <v>9131</v>
      </c>
      <c r="D1747" s="44" t="s">
        <v>27268</v>
      </c>
    </row>
    <row r="1748" spans="1:4" ht="28" x14ac:dyDescent="0.2">
      <c r="A1748" s="48" t="s">
        <v>20052</v>
      </c>
      <c r="B1748" s="49" t="s">
        <v>20053</v>
      </c>
      <c r="C1748" s="42" t="s">
        <v>9131</v>
      </c>
      <c r="D1748" s="44" t="s">
        <v>27268</v>
      </c>
    </row>
    <row r="1749" spans="1:4" ht="28" x14ac:dyDescent="0.2">
      <c r="A1749" s="48" t="s">
        <v>20054</v>
      </c>
      <c r="B1749" s="49" t="s">
        <v>20055</v>
      </c>
      <c r="C1749" s="42" t="s">
        <v>9131</v>
      </c>
      <c r="D1749" s="44" t="s">
        <v>27268</v>
      </c>
    </row>
    <row r="1750" spans="1:4" ht="28" x14ac:dyDescent="0.2">
      <c r="A1750" s="48" t="s">
        <v>20056</v>
      </c>
      <c r="B1750" s="49" t="s">
        <v>20057</v>
      </c>
      <c r="C1750" s="42" t="s">
        <v>9131</v>
      </c>
      <c r="D1750" s="44" t="s">
        <v>27268</v>
      </c>
    </row>
    <row r="1751" spans="1:4" ht="28" x14ac:dyDescent="0.2">
      <c r="A1751" s="48" t="s">
        <v>20058</v>
      </c>
      <c r="B1751" s="49" t="s">
        <v>20059</v>
      </c>
      <c r="C1751" s="42" t="s">
        <v>9131</v>
      </c>
      <c r="D1751" s="44" t="s">
        <v>27268</v>
      </c>
    </row>
    <row r="1752" spans="1:4" ht="28" x14ac:dyDescent="0.2">
      <c r="A1752" s="48" t="s">
        <v>20060</v>
      </c>
      <c r="B1752" s="49" t="s">
        <v>20061</v>
      </c>
      <c r="C1752" s="42" t="s">
        <v>9131</v>
      </c>
      <c r="D1752" s="44" t="s">
        <v>27268</v>
      </c>
    </row>
    <row r="1753" spans="1:4" ht="28" x14ac:dyDescent="0.2">
      <c r="A1753" s="48" t="s">
        <v>20062</v>
      </c>
      <c r="B1753" s="49" t="s">
        <v>20063</v>
      </c>
      <c r="C1753" s="42" t="s">
        <v>9131</v>
      </c>
      <c r="D1753" s="44" t="s">
        <v>27268</v>
      </c>
    </row>
    <row r="1754" spans="1:4" ht="28" x14ac:dyDescent="0.2">
      <c r="A1754" s="48" t="s">
        <v>20064</v>
      </c>
      <c r="B1754" s="49" t="s">
        <v>20065</v>
      </c>
      <c r="C1754" s="42" t="s">
        <v>9131</v>
      </c>
      <c r="D1754" s="44" t="s">
        <v>27268</v>
      </c>
    </row>
    <row r="1755" spans="1:4" ht="28" x14ac:dyDescent="0.2">
      <c r="A1755" s="48" t="s">
        <v>20066</v>
      </c>
      <c r="B1755" s="49" t="s">
        <v>20067</v>
      </c>
      <c r="C1755" s="42" t="s">
        <v>9131</v>
      </c>
      <c r="D1755" s="44" t="s">
        <v>27268</v>
      </c>
    </row>
    <row r="1756" spans="1:4" ht="28" x14ac:dyDescent="0.2">
      <c r="A1756" s="48" t="s">
        <v>20068</v>
      </c>
      <c r="B1756" s="49" t="s">
        <v>20069</v>
      </c>
      <c r="C1756" s="42" t="s">
        <v>9131</v>
      </c>
      <c r="D1756" s="44" t="s">
        <v>27268</v>
      </c>
    </row>
    <row r="1757" spans="1:4" ht="28" x14ac:dyDescent="0.2">
      <c r="A1757" s="48" t="s">
        <v>20070</v>
      </c>
      <c r="B1757" s="49" t="s">
        <v>20071</v>
      </c>
      <c r="C1757" s="42" t="s">
        <v>9131</v>
      </c>
      <c r="D1757" s="44" t="s">
        <v>27268</v>
      </c>
    </row>
    <row r="1758" spans="1:4" ht="28" x14ac:dyDescent="0.2">
      <c r="A1758" s="48" t="s">
        <v>20072</v>
      </c>
      <c r="B1758" s="49" t="s">
        <v>20073</v>
      </c>
      <c r="C1758" s="42" t="s">
        <v>9131</v>
      </c>
      <c r="D1758" s="44" t="s">
        <v>27268</v>
      </c>
    </row>
    <row r="1759" spans="1:4" ht="28" x14ac:dyDescent="0.2">
      <c r="A1759" s="48" t="s">
        <v>20074</v>
      </c>
      <c r="B1759" s="49" t="s">
        <v>20075</v>
      </c>
      <c r="C1759" s="42" t="s">
        <v>9131</v>
      </c>
      <c r="D1759" s="44" t="s">
        <v>27268</v>
      </c>
    </row>
    <row r="1760" spans="1:4" ht="28" x14ac:dyDescent="0.2">
      <c r="A1760" s="48" t="s">
        <v>20076</v>
      </c>
      <c r="B1760" s="49" t="s">
        <v>20077</v>
      </c>
      <c r="C1760" s="42" t="s">
        <v>9131</v>
      </c>
      <c r="D1760" s="44" t="s">
        <v>27268</v>
      </c>
    </row>
    <row r="1761" spans="1:4" ht="28" x14ac:dyDescent="0.2">
      <c r="A1761" s="48" t="s">
        <v>20078</v>
      </c>
      <c r="B1761" s="49" t="s">
        <v>20079</v>
      </c>
      <c r="C1761" s="42" t="s">
        <v>9131</v>
      </c>
      <c r="D1761" s="44" t="s">
        <v>27268</v>
      </c>
    </row>
    <row r="1762" spans="1:4" ht="28" x14ac:dyDescent="0.2">
      <c r="A1762" s="48" t="s">
        <v>20080</v>
      </c>
      <c r="B1762" s="49" t="s">
        <v>20081</v>
      </c>
      <c r="C1762" s="42" t="s">
        <v>9131</v>
      </c>
      <c r="D1762" s="44" t="s">
        <v>27268</v>
      </c>
    </row>
    <row r="1763" spans="1:4" ht="28" x14ac:dyDescent="0.2">
      <c r="A1763" s="48" t="s">
        <v>27851</v>
      </c>
      <c r="B1763" s="49" t="s">
        <v>27852</v>
      </c>
      <c r="C1763" s="42" t="s">
        <v>9131</v>
      </c>
      <c r="D1763" s="44" t="s">
        <v>27268</v>
      </c>
    </row>
    <row r="1764" spans="1:4" ht="28" x14ac:dyDescent="0.2">
      <c r="A1764" s="48" t="s">
        <v>27853</v>
      </c>
      <c r="B1764" s="49" t="s">
        <v>27854</v>
      </c>
      <c r="C1764" s="42" t="s">
        <v>9131</v>
      </c>
      <c r="D1764" s="44" t="s">
        <v>27268</v>
      </c>
    </row>
    <row r="1765" spans="1:4" ht="28" x14ac:dyDescent="0.2">
      <c r="A1765" s="48" t="s">
        <v>27855</v>
      </c>
      <c r="B1765" s="49" t="s">
        <v>27856</v>
      </c>
      <c r="C1765" s="42" t="s">
        <v>9131</v>
      </c>
      <c r="D1765" s="44" t="s">
        <v>27268</v>
      </c>
    </row>
    <row r="1766" spans="1:4" ht="28" x14ac:dyDescent="0.2">
      <c r="A1766" s="48" t="s">
        <v>20082</v>
      </c>
      <c r="B1766" s="49" t="s">
        <v>20083</v>
      </c>
      <c r="C1766" s="42" t="s">
        <v>9131</v>
      </c>
      <c r="D1766" s="44" t="s">
        <v>27268</v>
      </c>
    </row>
    <row r="1767" spans="1:4" ht="28" x14ac:dyDescent="0.2">
      <c r="A1767" s="48" t="s">
        <v>20084</v>
      </c>
      <c r="B1767" s="49" t="s">
        <v>20085</v>
      </c>
      <c r="C1767" s="42" t="s">
        <v>9131</v>
      </c>
      <c r="D1767" s="44" t="s">
        <v>27268</v>
      </c>
    </row>
    <row r="1768" spans="1:4" ht="28" x14ac:dyDescent="0.2">
      <c r="A1768" s="48" t="s">
        <v>20086</v>
      </c>
      <c r="B1768" s="49" t="s">
        <v>20087</v>
      </c>
      <c r="C1768" s="42" t="s">
        <v>9131</v>
      </c>
      <c r="D1768" s="44" t="s">
        <v>27268</v>
      </c>
    </row>
    <row r="1769" spans="1:4" ht="28" x14ac:dyDescent="0.2">
      <c r="A1769" s="48" t="s">
        <v>20088</v>
      </c>
      <c r="B1769" s="49" t="s">
        <v>20089</v>
      </c>
      <c r="C1769" s="42" t="s">
        <v>9131</v>
      </c>
      <c r="D1769" s="44" t="s">
        <v>27268</v>
      </c>
    </row>
    <row r="1770" spans="1:4" ht="28" x14ac:dyDescent="0.2">
      <c r="A1770" s="48" t="s">
        <v>20090</v>
      </c>
      <c r="B1770" s="49" t="s">
        <v>20091</v>
      </c>
      <c r="C1770" s="42" t="s">
        <v>9131</v>
      </c>
      <c r="D1770" s="44" t="s">
        <v>27268</v>
      </c>
    </row>
    <row r="1771" spans="1:4" ht="28" x14ac:dyDescent="0.2">
      <c r="A1771" s="48" t="s">
        <v>20092</v>
      </c>
      <c r="B1771" s="49" t="s">
        <v>20093</v>
      </c>
      <c r="C1771" s="42" t="s">
        <v>9131</v>
      </c>
      <c r="D1771" s="44" t="s">
        <v>27268</v>
      </c>
    </row>
    <row r="1772" spans="1:4" ht="28" x14ac:dyDescent="0.2">
      <c r="A1772" s="48" t="s">
        <v>20094</v>
      </c>
      <c r="B1772" s="49" t="s">
        <v>20095</v>
      </c>
      <c r="C1772" s="42" t="s">
        <v>9131</v>
      </c>
      <c r="D1772" s="44" t="s">
        <v>27268</v>
      </c>
    </row>
    <row r="1773" spans="1:4" ht="28" x14ac:dyDescent="0.2">
      <c r="A1773" s="48" t="s">
        <v>20096</v>
      </c>
      <c r="B1773" s="49" t="s">
        <v>20097</v>
      </c>
      <c r="C1773" s="42" t="s">
        <v>9131</v>
      </c>
      <c r="D1773" s="44" t="s">
        <v>27268</v>
      </c>
    </row>
    <row r="1774" spans="1:4" ht="28" x14ac:dyDescent="0.2">
      <c r="A1774" s="48" t="s">
        <v>20098</v>
      </c>
      <c r="B1774" s="49" t="s">
        <v>20099</v>
      </c>
      <c r="C1774" s="42" t="s">
        <v>9131</v>
      </c>
      <c r="D1774" s="44" t="s">
        <v>27268</v>
      </c>
    </row>
    <row r="1775" spans="1:4" ht="28" x14ac:dyDescent="0.2">
      <c r="A1775" s="48" t="s">
        <v>20100</v>
      </c>
      <c r="B1775" s="49" t="s">
        <v>20101</v>
      </c>
      <c r="C1775" s="42" t="s">
        <v>9131</v>
      </c>
      <c r="D1775" s="44" t="s">
        <v>27268</v>
      </c>
    </row>
    <row r="1776" spans="1:4" ht="28" x14ac:dyDescent="0.2">
      <c r="A1776" s="48" t="s">
        <v>20102</v>
      </c>
      <c r="B1776" s="49" t="s">
        <v>20103</v>
      </c>
      <c r="C1776" s="42" t="s">
        <v>9131</v>
      </c>
      <c r="D1776" s="44" t="s">
        <v>27268</v>
      </c>
    </row>
    <row r="1777" spans="1:4" ht="28" x14ac:dyDescent="0.2">
      <c r="A1777" s="48" t="s">
        <v>20104</v>
      </c>
      <c r="B1777" s="49" t="s">
        <v>20105</v>
      </c>
      <c r="C1777" s="42" t="s">
        <v>9131</v>
      </c>
      <c r="D1777" s="44" t="s">
        <v>27268</v>
      </c>
    </row>
    <row r="1778" spans="1:4" ht="28" x14ac:dyDescent="0.2">
      <c r="A1778" s="48" t="s">
        <v>20106</v>
      </c>
      <c r="B1778" s="49" t="s">
        <v>20107</v>
      </c>
      <c r="C1778" s="42" t="s">
        <v>9131</v>
      </c>
      <c r="D1778" s="44" t="s">
        <v>27268</v>
      </c>
    </row>
    <row r="1779" spans="1:4" ht="28" x14ac:dyDescent="0.2">
      <c r="A1779" s="48" t="s">
        <v>12327</v>
      </c>
      <c r="B1779" s="49" t="s">
        <v>27857</v>
      </c>
      <c r="C1779" s="42" t="s">
        <v>9131</v>
      </c>
      <c r="D1779" s="44" t="s">
        <v>27268</v>
      </c>
    </row>
    <row r="1780" spans="1:4" ht="28" x14ac:dyDescent="0.2">
      <c r="A1780" s="48" t="s">
        <v>27858</v>
      </c>
      <c r="B1780" s="49" t="s">
        <v>27859</v>
      </c>
      <c r="C1780" s="42" t="s">
        <v>9131</v>
      </c>
      <c r="D1780" s="44" t="s">
        <v>27268</v>
      </c>
    </row>
    <row r="1781" spans="1:4" ht="28" x14ac:dyDescent="0.2">
      <c r="A1781" s="48" t="s">
        <v>27860</v>
      </c>
      <c r="B1781" s="49" t="s">
        <v>27861</v>
      </c>
      <c r="C1781" s="42" t="s">
        <v>9131</v>
      </c>
      <c r="D1781" s="44" t="s">
        <v>27268</v>
      </c>
    </row>
    <row r="1782" spans="1:4" ht="28" x14ac:dyDescent="0.2">
      <c r="A1782" s="48" t="s">
        <v>20108</v>
      </c>
      <c r="B1782" s="49" t="s">
        <v>20109</v>
      </c>
      <c r="C1782" s="42" t="s">
        <v>9131</v>
      </c>
      <c r="D1782" s="44" t="s">
        <v>27268</v>
      </c>
    </row>
    <row r="1783" spans="1:4" ht="28" x14ac:dyDescent="0.2">
      <c r="A1783" s="48" t="s">
        <v>20110</v>
      </c>
      <c r="B1783" s="49" t="s">
        <v>20111</v>
      </c>
      <c r="C1783" s="42" t="s">
        <v>9131</v>
      </c>
      <c r="D1783" s="44" t="s">
        <v>27268</v>
      </c>
    </row>
    <row r="1784" spans="1:4" ht="28" x14ac:dyDescent="0.2">
      <c r="A1784" s="48" t="s">
        <v>20112</v>
      </c>
      <c r="B1784" s="49" t="s">
        <v>20113</v>
      </c>
      <c r="C1784" s="42" t="s">
        <v>9131</v>
      </c>
      <c r="D1784" s="44" t="s">
        <v>27268</v>
      </c>
    </row>
    <row r="1785" spans="1:4" ht="28" x14ac:dyDescent="0.2">
      <c r="A1785" s="48" t="s">
        <v>20114</v>
      </c>
      <c r="B1785" s="49" t="s">
        <v>20115</v>
      </c>
      <c r="C1785" s="42" t="s">
        <v>9131</v>
      </c>
      <c r="D1785" s="44" t="s">
        <v>27268</v>
      </c>
    </row>
    <row r="1786" spans="1:4" ht="28" x14ac:dyDescent="0.2">
      <c r="A1786" s="48" t="s">
        <v>20116</v>
      </c>
      <c r="B1786" s="49" t="s">
        <v>20117</v>
      </c>
      <c r="C1786" s="42" t="s">
        <v>9131</v>
      </c>
      <c r="D1786" s="44" t="s">
        <v>27268</v>
      </c>
    </row>
    <row r="1787" spans="1:4" ht="28" x14ac:dyDescent="0.2">
      <c r="A1787" s="48" t="s">
        <v>20118</v>
      </c>
      <c r="B1787" s="49" t="s">
        <v>20119</v>
      </c>
      <c r="C1787" s="42" t="s">
        <v>9131</v>
      </c>
      <c r="D1787" s="44" t="s">
        <v>27268</v>
      </c>
    </row>
    <row r="1788" spans="1:4" ht="28" x14ac:dyDescent="0.2">
      <c r="A1788" s="48" t="s">
        <v>27862</v>
      </c>
      <c r="B1788" s="49" t="s">
        <v>27863</v>
      </c>
      <c r="C1788" s="42" t="s">
        <v>9131</v>
      </c>
      <c r="D1788" s="44" t="s">
        <v>27268</v>
      </c>
    </row>
    <row r="1789" spans="1:4" ht="28" x14ac:dyDescent="0.2">
      <c r="A1789" s="48" t="s">
        <v>20120</v>
      </c>
      <c r="B1789" s="49" t="s">
        <v>20121</v>
      </c>
      <c r="C1789" s="42" t="s">
        <v>9131</v>
      </c>
      <c r="D1789" s="44" t="s">
        <v>27268</v>
      </c>
    </row>
    <row r="1790" spans="1:4" ht="28" x14ac:dyDescent="0.2">
      <c r="A1790" s="48" t="s">
        <v>20122</v>
      </c>
      <c r="B1790" s="49" t="s">
        <v>20123</v>
      </c>
      <c r="C1790" s="42" t="s">
        <v>9131</v>
      </c>
      <c r="D1790" s="44" t="s">
        <v>27268</v>
      </c>
    </row>
    <row r="1791" spans="1:4" ht="28" x14ac:dyDescent="0.2">
      <c r="A1791" s="48" t="s">
        <v>27864</v>
      </c>
      <c r="B1791" s="49" t="s">
        <v>27865</v>
      </c>
      <c r="C1791" s="42" t="s">
        <v>9131</v>
      </c>
      <c r="D1791" s="44" t="s">
        <v>27268</v>
      </c>
    </row>
    <row r="1792" spans="1:4" ht="28" x14ac:dyDescent="0.2">
      <c r="A1792" s="48" t="s">
        <v>27866</v>
      </c>
      <c r="B1792" s="49" t="s">
        <v>27867</v>
      </c>
      <c r="C1792" s="42" t="s">
        <v>9131</v>
      </c>
      <c r="D1792" s="44" t="s">
        <v>27268</v>
      </c>
    </row>
    <row r="1793" spans="1:4" ht="28" x14ac:dyDescent="0.2">
      <c r="A1793" s="48" t="s">
        <v>20124</v>
      </c>
      <c r="B1793" s="49" t="s">
        <v>20125</v>
      </c>
      <c r="C1793" s="42" t="s">
        <v>9131</v>
      </c>
      <c r="D1793" s="44" t="s">
        <v>27268</v>
      </c>
    </row>
    <row r="1794" spans="1:4" ht="28" x14ac:dyDescent="0.2">
      <c r="A1794" s="48" t="s">
        <v>20126</v>
      </c>
      <c r="B1794" s="49" t="s">
        <v>20127</v>
      </c>
      <c r="C1794" s="42" t="s">
        <v>9131</v>
      </c>
      <c r="D1794" s="44" t="s">
        <v>27268</v>
      </c>
    </row>
    <row r="1795" spans="1:4" ht="28" x14ac:dyDescent="0.2">
      <c r="A1795" s="48" t="s">
        <v>20128</v>
      </c>
      <c r="B1795" s="49" t="s">
        <v>20129</v>
      </c>
      <c r="C1795" s="42" t="s">
        <v>9131</v>
      </c>
      <c r="D1795" s="44" t="s">
        <v>27268</v>
      </c>
    </row>
    <row r="1796" spans="1:4" ht="28" x14ac:dyDescent="0.2">
      <c r="A1796" s="48" t="s">
        <v>20130</v>
      </c>
      <c r="B1796" s="49" t="s">
        <v>20131</v>
      </c>
      <c r="C1796" s="42" t="s">
        <v>9131</v>
      </c>
      <c r="D1796" s="44" t="s">
        <v>27268</v>
      </c>
    </row>
    <row r="1797" spans="1:4" ht="28" x14ac:dyDescent="0.2">
      <c r="A1797" s="48" t="s">
        <v>27868</v>
      </c>
      <c r="B1797" s="49" t="s">
        <v>27869</v>
      </c>
      <c r="C1797" s="42" t="s">
        <v>9131</v>
      </c>
      <c r="D1797" s="44" t="s">
        <v>27268</v>
      </c>
    </row>
    <row r="1798" spans="1:4" ht="28" x14ac:dyDescent="0.2">
      <c r="A1798" s="48" t="s">
        <v>27870</v>
      </c>
      <c r="B1798" s="49" t="s">
        <v>27871</v>
      </c>
      <c r="C1798" s="42" t="s">
        <v>9131</v>
      </c>
      <c r="D1798" s="44" t="s">
        <v>27268</v>
      </c>
    </row>
    <row r="1799" spans="1:4" ht="28" x14ac:dyDescent="0.2">
      <c r="A1799" s="48" t="s">
        <v>20132</v>
      </c>
      <c r="B1799" s="49" t="s">
        <v>20133</v>
      </c>
      <c r="C1799" s="42" t="s">
        <v>9131</v>
      </c>
      <c r="D1799" s="44" t="s">
        <v>27268</v>
      </c>
    </row>
    <row r="1800" spans="1:4" ht="28" x14ac:dyDescent="0.2">
      <c r="A1800" s="48" t="s">
        <v>20134</v>
      </c>
      <c r="B1800" s="49" t="s">
        <v>20135</v>
      </c>
      <c r="C1800" s="42" t="s">
        <v>9131</v>
      </c>
      <c r="D1800" s="44" t="s">
        <v>27268</v>
      </c>
    </row>
    <row r="1801" spans="1:4" ht="28" x14ac:dyDescent="0.2">
      <c r="A1801" s="48" t="s">
        <v>20136</v>
      </c>
      <c r="B1801" s="49" t="s">
        <v>20137</v>
      </c>
      <c r="C1801" s="42" t="s">
        <v>9131</v>
      </c>
      <c r="D1801" s="44" t="s">
        <v>27268</v>
      </c>
    </row>
    <row r="1802" spans="1:4" ht="28" x14ac:dyDescent="0.2">
      <c r="A1802" s="48" t="s">
        <v>20138</v>
      </c>
      <c r="B1802" s="49" t="s">
        <v>20139</v>
      </c>
      <c r="C1802" s="42" t="s">
        <v>9131</v>
      </c>
      <c r="D1802" s="44" t="s">
        <v>27268</v>
      </c>
    </row>
    <row r="1803" spans="1:4" ht="28" x14ac:dyDescent="0.2">
      <c r="A1803" s="48" t="s">
        <v>20140</v>
      </c>
      <c r="B1803" s="49" t="s">
        <v>20141</v>
      </c>
      <c r="C1803" s="42" t="s">
        <v>9131</v>
      </c>
      <c r="D1803" s="44" t="s">
        <v>27268</v>
      </c>
    </row>
    <row r="1804" spans="1:4" ht="28" x14ac:dyDescent="0.2">
      <c r="A1804" s="48" t="s">
        <v>20142</v>
      </c>
      <c r="B1804" s="49" t="s">
        <v>20143</v>
      </c>
      <c r="C1804" s="42" t="s">
        <v>9131</v>
      </c>
      <c r="D1804" s="44" t="s">
        <v>27268</v>
      </c>
    </row>
    <row r="1805" spans="1:4" ht="28" x14ac:dyDescent="0.2">
      <c r="A1805" s="48" t="s">
        <v>20144</v>
      </c>
      <c r="B1805" s="49" t="s">
        <v>20145</v>
      </c>
      <c r="C1805" s="42" t="s">
        <v>9131</v>
      </c>
      <c r="D1805" s="44" t="s">
        <v>27268</v>
      </c>
    </row>
    <row r="1806" spans="1:4" ht="28" x14ac:dyDescent="0.2">
      <c r="A1806" s="48" t="s">
        <v>20146</v>
      </c>
      <c r="B1806" s="49" t="s">
        <v>20147</v>
      </c>
      <c r="C1806" s="42" t="s">
        <v>9131</v>
      </c>
      <c r="D1806" s="44" t="s">
        <v>27268</v>
      </c>
    </row>
    <row r="1807" spans="1:4" ht="28" x14ac:dyDescent="0.2">
      <c r="A1807" s="48" t="s">
        <v>27872</v>
      </c>
      <c r="B1807" s="49" t="s">
        <v>27873</v>
      </c>
      <c r="C1807" s="42" t="s">
        <v>9131</v>
      </c>
      <c r="D1807" s="44" t="s">
        <v>27268</v>
      </c>
    </row>
    <row r="1808" spans="1:4" ht="28" x14ac:dyDescent="0.2">
      <c r="A1808" s="48" t="s">
        <v>20148</v>
      </c>
      <c r="B1808" s="49" t="s">
        <v>20149</v>
      </c>
      <c r="C1808" s="42" t="s">
        <v>9131</v>
      </c>
      <c r="D1808" s="44" t="s">
        <v>27268</v>
      </c>
    </row>
    <row r="1809" spans="1:4" ht="28" x14ac:dyDescent="0.2">
      <c r="A1809" s="48" t="s">
        <v>20150</v>
      </c>
      <c r="B1809" s="49" t="s">
        <v>20151</v>
      </c>
      <c r="C1809" s="42" t="s">
        <v>9131</v>
      </c>
      <c r="D1809" s="44" t="s">
        <v>27268</v>
      </c>
    </row>
    <row r="1810" spans="1:4" ht="28" x14ac:dyDescent="0.2">
      <c r="A1810" s="48" t="s">
        <v>20152</v>
      </c>
      <c r="B1810" s="49" t="s">
        <v>20153</v>
      </c>
      <c r="C1810" s="42" t="s">
        <v>9131</v>
      </c>
      <c r="D1810" s="44" t="s">
        <v>27268</v>
      </c>
    </row>
    <row r="1811" spans="1:4" ht="28" x14ac:dyDescent="0.2">
      <c r="A1811" s="48" t="s">
        <v>27874</v>
      </c>
      <c r="B1811" s="49" t="s">
        <v>27875</v>
      </c>
      <c r="C1811" s="42" t="s">
        <v>9131</v>
      </c>
      <c r="D1811" s="44" t="s">
        <v>27268</v>
      </c>
    </row>
    <row r="1812" spans="1:4" ht="28" x14ac:dyDescent="0.2">
      <c r="A1812" s="48" t="s">
        <v>7502</v>
      </c>
      <c r="B1812" s="49" t="s">
        <v>20154</v>
      </c>
      <c r="C1812" s="42" t="s">
        <v>9131</v>
      </c>
      <c r="D1812" s="44" t="s">
        <v>27268</v>
      </c>
    </row>
    <row r="1813" spans="1:4" ht="28" x14ac:dyDescent="0.2">
      <c r="A1813" s="48" t="s">
        <v>20155</v>
      </c>
      <c r="B1813" s="49" t="s">
        <v>20156</v>
      </c>
      <c r="C1813" s="42" t="s">
        <v>9131</v>
      </c>
      <c r="D1813" s="44" t="s">
        <v>27268</v>
      </c>
    </row>
    <row r="1814" spans="1:4" ht="28" x14ac:dyDescent="0.2">
      <c r="A1814" s="48" t="s">
        <v>20157</v>
      </c>
      <c r="B1814" s="49" t="s">
        <v>20158</v>
      </c>
      <c r="C1814" s="42" t="s">
        <v>9131</v>
      </c>
      <c r="D1814" s="44" t="s">
        <v>27268</v>
      </c>
    </row>
    <row r="1815" spans="1:4" ht="28" x14ac:dyDescent="0.2">
      <c r="A1815" s="48" t="s">
        <v>20159</v>
      </c>
      <c r="B1815" s="49" t="s">
        <v>20160</v>
      </c>
      <c r="C1815" s="42" t="s">
        <v>9131</v>
      </c>
      <c r="D1815" s="44" t="s">
        <v>27268</v>
      </c>
    </row>
    <row r="1816" spans="1:4" ht="28" x14ac:dyDescent="0.2">
      <c r="A1816" s="48" t="s">
        <v>27876</v>
      </c>
      <c r="B1816" s="49" t="s">
        <v>27877</v>
      </c>
      <c r="C1816" s="42" t="s">
        <v>9131</v>
      </c>
      <c r="D1816" s="44" t="s">
        <v>27268</v>
      </c>
    </row>
    <row r="1817" spans="1:4" ht="28" x14ac:dyDescent="0.2">
      <c r="A1817" s="48" t="s">
        <v>20161</v>
      </c>
      <c r="B1817" s="49" t="s">
        <v>20162</v>
      </c>
      <c r="C1817" s="42" t="s">
        <v>9131</v>
      </c>
      <c r="D1817" s="44" t="s">
        <v>27268</v>
      </c>
    </row>
    <row r="1818" spans="1:4" ht="28" x14ac:dyDescent="0.2">
      <c r="A1818" s="48" t="s">
        <v>20163</v>
      </c>
      <c r="B1818" s="49" t="s">
        <v>20164</v>
      </c>
      <c r="C1818" s="42" t="s">
        <v>9131</v>
      </c>
      <c r="D1818" s="44" t="s">
        <v>27268</v>
      </c>
    </row>
    <row r="1819" spans="1:4" ht="28" x14ac:dyDescent="0.2">
      <c r="A1819" s="48" t="s">
        <v>20165</v>
      </c>
      <c r="B1819" s="49" t="s">
        <v>20166</v>
      </c>
      <c r="C1819" s="42" t="s">
        <v>9131</v>
      </c>
      <c r="D1819" s="44" t="s">
        <v>27268</v>
      </c>
    </row>
    <row r="1820" spans="1:4" ht="28" x14ac:dyDescent="0.2">
      <c r="A1820" s="48" t="s">
        <v>27878</v>
      </c>
      <c r="B1820" s="49" t="s">
        <v>27879</v>
      </c>
      <c r="C1820" s="42" t="s">
        <v>9131</v>
      </c>
      <c r="D1820" s="44" t="s">
        <v>27268</v>
      </c>
    </row>
    <row r="1821" spans="1:4" ht="28" x14ac:dyDescent="0.2">
      <c r="A1821" s="48" t="s">
        <v>27880</v>
      </c>
      <c r="B1821" s="49" t="s">
        <v>27881</v>
      </c>
      <c r="C1821" s="42" t="s">
        <v>9131</v>
      </c>
      <c r="D1821" s="44" t="s">
        <v>27268</v>
      </c>
    </row>
    <row r="1822" spans="1:4" ht="28" x14ac:dyDescent="0.2">
      <c r="A1822" s="48" t="s">
        <v>20167</v>
      </c>
      <c r="B1822" s="49" t="s">
        <v>20168</v>
      </c>
      <c r="C1822" s="42" t="s">
        <v>9131</v>
      </c>
      <c r="D1822" s="44" t="s">
        <v>27268</v>
      </c>
    </row>
    <row r="1823" spans="1:4" ht="28" x14ac:dyDescent="0.2">
      <c r="A1823" s="48" t="s">
        <v>20169</v>
      </c>
      <c r="B1823" s="49" t="s">
        <v>20170</v>
      </c>
      <c r="C1823" s="42" t="s">
        <v>9131</v>
      </c>
      <c r="D1823" s="44" t="s">
        <v>27268</v>
      </c>
    </row>
    <row r="1824" spans="1:4" ht="28" x14ac:dyDescent="0.2">
      <c r="A1824" s="48" t="s">
        <v>27882</v>
      </c>
      <c r="B1824" s="49" t="s">
        <v>27883</v>
      </c>
      <c r="C1824" s="42" t="s">
        <v>9131</v>
      </c>
      <c r="D1824" s="44" t="s">
        <v>27268</v>
      </c>
    </row>
    <row r="1825" spans="1:4" ht="28" x14ac:dyDescent="0.2">
      <c r="A1825" s="48" t="s">
        <v>27884</v>
      </c>
      <c r="B1825" s="49" t="s">
        <v>27885</v>
      </c>
      <c r="C1825" s="42" t="s">
        <v>9131</v>
      </c>
      <c r="D1825" s="44" t="s">
        <v>27268</v>
      </c>
    </row>
    <row r="1826" spans="1:4" ht="28" x14ac:dyDescent="0.2">
      <c r="A1826" s="48" t="s">
        <v>20171</v>
      </c>
      <c r="B1826" s="49" t="s">
        <v>20172</v>
      </c>
      <c r="C1826" s="42" t="s">
        <v>9131</v>
      </c>
      <c r="D1826" s="44" t="s">
        <v>27268</v>
      </c>
    </row>
    <row r="1827" spans="1:4" ht="28" x14ac:dyDescent="0.2">
      <c r="A1827" s="48" t="s">
        <v>20173</v>
      </c>
      <c r="B1827" s="49" t="s">
        <v>20174</v>
      </c>
      <c r="C1827" s="42" t="s">
        <v>9131</v>
      </c>
      <c r="D1827" s="44" t="s">
        <v>27268</v>
      </c>
    </row>
    <row r="1828" spans="1:4" ht="28" x14ac:dyDescent="0.2">
      <c r="A1828" s="48" t="s">
        <v>20175</v>
      </c>
      <c r="B1828" s="49" t="s">
        <v>20176</v>
      </c>
      <c r="C1828" s="42" t="s">
        <v>9131</v>
      </c>
      <c r="D1828" s="44" t="s">
        <v>27268</v>
      </c>
    </row>
    <row r="1829" spans="1:4" ht="28" x14ac:dyDescent="0.2">
      <c r="A1829" s="48" t="s">
        <v>20177</v>
      </c>
      <c r="B1829" s="49" t="s">
        <v>20178</v>
      </c>
      <c r="C1829" s="42" t="s">
        <v>9131</v>
      </c>
      <c r="D1829" s="44" t="s">
        <v>27268</v>
      </c>
    </row>
    <row r="1830" spans="1:4" ht="28" x14ac:dyDescent="0.2">
      <c r="A1830" s="48" t="s">
        <v>20179</v>
      </c>
      <c r="B1830" s="49" t="s">
        <v>20180</v>
      </c>
      <c r="C1830" s="42" t="s">
        <v>9131</v>
      </c>
      <c r="D1830" s="44" t="s">
        <v>27268</v>
      </c>
    </row>
    <row r="1831" spans="1:4" ht="28" x14ac:dyDescent="0.2">
      <c r="A1831" s="48" t="s">
        <v>20181</v>
      </c>
      <c r="B1831" s="49" t="s">
        <v>20182</v>
      </c>
      <c r="C1831" s="42" t="s">
        <v>9131</v>
      </c>
      <c r="D1831" s="44" t="s">
        <v>27268</v>
      </c>
    </row>
    <row r="1832" spans="1:4" ht="28" x14ac:dyDescent="0.2">
      <c r="A1832" s="48" t="s">
        <v>20183</v>
      </c>
      <c r="B1832" s="49" t="s">
        <v>20184</v>
      </c>
      <c r="C1832" s="42" t="s">
        <v>9131</v>
      </c>
      <c r="D1832" s="44" t="s">
        <v>27268</v>
      </c>
    </row>
    <row r="1833" spans="1:4" ht="28" x14ac:dyDescent="0.2">
      <c r="A1833" s="48" t="s">
        <v>27886</v>
      </c>
      <c r="B1833" s="49" t="s">
        <v>27887</v>
      </c>
      <c r="C1833" s="42" t="s">
        <v>9131</v>
      </c>
      <c r="D1833" s="44" t="s">
        <v>27268</v>
      </c>
    </row>
    <row r="1834" spans="1:4" ht="28" x14ac:dyDescent="0.2">
      <c r="A1834" s="48" t="s">
        <v>27888</v>
      </c>
      <c r="B1834" s="49" t="s">
        <v>27889</v>
      </c>
      <c r="C1834" s="42" t="s">
        <v>9131</v>
      </c>
      <c r="D1834" s="44" t="s">
        <v>27268</v>
      </c>
    </row>
    <row r="1835" spans="1:4" ht="28" x14ac:dyDescent="0.2">
      <c r="A1835" s="48" t="s">
        <v>20185</v>
      </c>
      <c r="B1835" s="49" t="s">
        <v>20186</v>
      </c>
      <c r="C1835" s="42" t="s">
        <v>9131</v>
      </c>
      <c r="D1835" s="44" t="s">
        <v>27268</v>
      </c>
    </row>
    <row r="1836" spans="1:4" ht="28" x14ac:dyDescent="0.2">
      <c r="A1836" s="48" t="s">
        <v>82</v>
      </c>
      <c r="B1836" s="49" t="s">
        <v>20187</v>
      </c>
      <c r="C1836" s="42" t="s">
        <v>9131</v>
      </c>
      <c r="D1836" s="44" t="s">
        <v>27268</v>
      </c>
    </row>
    <row r="1837" spans="1:4" ht="28" x14ac:dyDescent="0.2">
      <c r="A1837" s="48" t="s">
        <v>20188</v>
      </c>
      <c r="B1837" s="49" t="s">
        <v>20189</v>
      </c>
      <c r="C1837" s="42" t="s">
        <v>9131</v>
      </c>
      <c r="D1837" s="44" t="s">
        <v>27268</v>
      </c>
    </row>
    <row r="1838" spans="1:4" ht="28" x14ac:dyDescent="0.2">
      <c r="A1838" s="48" t="s">
        <v>20190</v>
      </c>
      <c r="B1838" s="49" t="s">
        <v>20191</v>
      </c>
      <c r="C1838" s="42" t="s">
        <v>9131</v>
      </c>
      <c r="D1838" s="44" t="s">
        <v>27268</v>
      </c>
    </row>
    <row r="1839" spans="1:4" ht="28" x14ac:dyDescent="0.2">
      <c r="A1839" s="48" t="s">
        <v>27890</v>
      </c>
      <c r="B1839" s="49" t="s">
        <v>27891</v>
      </c>
      <c r="C1839" s="42" t="s">
        <v>9131</v>
      </c>
      <c r="D1839" s="44" t="s">
        <v>27268</v>
      </c>
    </row>
    <row r="1840" spans="1:4" ht="28" x14ac:dyDescent="0.2">
      <c r="A1840" s="48" t="s">
        <v>27892</v>
      </c>
      <c r="B1840" s="49" t="s">
        <v>27893</v>
      </c>
      <c r="C1840" s="42" t="s">
        <v>9131</v>
      </c>
      <c r="D1840" s="44" t="s">
        <v>27268</v>
      </c>
    </row>
    <row r="1841" spans="1:4" ht="28" x14ac:dyDescent="0.2">
      <c r="A1841" s="48" t="s">
        <v>20192</v>
      </c>
      <c r="B1841" s="49" t="s">
        <v>20193</v>
      </c>
      <c r="C1841" s="42" t="s">
        <v>9131</v>
      </c>
      <c r="D1841" s="44" t="s">
        <v>27268</v>
      </c>
    </row>
    <row r="1842" spans="1:4" ht="28" x14ac:dyDescent="0.2">
      <c r="A1842" s="48" t="s">
        <v>20194</v>
      </c>
      <c r="B1842" s="49" t="s">
        <v>20195</v>
      </c>
      <c r="C1842" s="42" t="s">
        <v>9131</v>
      </c>
      <c r="D1842" s="44" t="s">
        <v>27268</v>
      </c>
    </row>
    <row r="1843" spans="1:4" ht="28" x14ac:dyDescent="0.2">
      <c r="A1843" s="48" t="s">
        <v>27894</v>
      </c>
      <c r="B1843" s="49" t="s">
        <v>27895</v>
      </c>
      <c r="C1843" s="42" t="s">
        <v>9131</v>
      </c>
      <c r="D1843" s="44" t="s">
        <v>27268</v>
      </c>
    </row>
    <row r="1844" spans="1:4" ht="28" x14ac:dyDescent="0.2">
      <c r="A1844" s="48" t="s">
        <v>20196</v>
      </c>
      <c r="B1844" s="49" t="s">
        <v>20197</v>
      </c>
      <c r="C1844" s="42" t="s">
        <v>9131</v>
      </c>
      <c r="D1844" s="44" t="s">
        <v>27268</v>
      </c>
    </row>
    <row r="1845" spans="1:4" ht="28" x14ac:dyDescent="0.2">
      <c r="A1845" s="48" t="s">
        <v>20198</v>
      </c>
      <c r="B1845" s="49" t="s">
        <v>20199</v>
      </c>
      <c r="C1845" s="42" t="s">
        <v>9131</v>
      </c>
      <c r="D1845" s="44" t="s">
        <v>27268</v>
      </c>
    </row>
    <row r="1846" spans="1:4" ht="28" x14ac:dyDescent="0.2">
      <c r="A1846" s="48" t="s">
        <v>20200</v>
      </c>
      <c r="B1846" s="49" t="s">
        <v>20201</v>
      </c>
      <c r="C1846" s="42" t="s">
        <v>9131</v>
      </c>
      <c r="D1846" s="44" t="s">
        <v>27268</v>
      </c>
    </row>
    <row r="1847" spans="1:4" ht="28" x14ac:dyDescent="0.2">
      <c r="A1847" s="48" t="s">
        <v>20202</v>
      </c>
      <c r="B1847" s="49" t="s">
        <v>20203</v>
      </c>
      <c r="C1847" s="42" t="s">
        <v>9131</v>
      </c>
      <c r="D1847" s="44" t="s">
        <v>27268</v>
      </c>
    </row>
    <row r="1848" spans="1:4" ht="28" x14ac:dyDescent="0.2">
      <c r="A1848" s="48" t="s">
        <v>20204</v>
      </c>
      <c r="B1848" s="49" t="s">
        <v>20205</v>
      </c>
      <c r="C1848" s="42" t="s">
        <v>9131</v>
      </c>
      <c r="D1848" s="44" t="s">
        <v>27268</v>
      </c>
    </row>
    <row r="1849" spans="1:4" ht="28" x14ac:dyDescent="0.2">
      <c r="A1849" s="48" t="s">
        <v>20206</v>
      </c>
      <c r="B1849" s="49" t="s">
        <v>20207</v>
      </c>
      <c r="C1849" s="42" t="s">
        <v>9131</v>
      </c>
      <c r="D1849" s="44" t="s">
        <v>27268</v>
      </c>
    </row>
    <row r="1850" spans="1:4" ht="28" x14ac:dyDescent="0.2">
      <c r="A1850" s="48" t="s">
        <v>20208</v>
      </c>
      <c r="B1850" s="49" t="s">
        <v>20209</v>
      </c>
      <c r="C1850" s="42" t="s">
        <v>9131</v>
      </c>
      <c r="D1850" s="44" t="s">
        <v>27268</v>
      </c>
    </row>
    <row r="1851" spans="1:4" ht="28" x14ac:dyDescent="0.2">
      <c r="A1851" s="48" t="s">
        <v>27896</v>
      </c>
      <c r="B1851" s="49" t="s">
        <v>27897</v>
      </c>
      <c r="C1851" s="42" t="s">
        <v>9131</v>
      </c>
      <c r="D1851" s="44" t="s">
        <v>27268</v>
      </c>
    </row>
    <row r="1852" spans="1:4" ht="28" x14ac:dyDescent="0.2">
      <c r="A1852" s="48" t="s">
        <v>20210</v>
      </c>
      <c r="B1852" s="49" t="s">
        <v>20211</v>
      </c>
      <c r="C1852" s="42" t="s">
        <v>9131</v>
      </c>
      <c r="D1852" s="44" t="s">
        <v>27268</v>
      </c>
    </row>
    <row r="1853" spans="1:4" ht="42" x14ac:dyDescent="0.2">
      <c r="A1853" s="48" t="s">
        <v>20212</v>
      </c>
      <c r="B1853" s="49" t="s">
        <v>20213</v>
      </c>
      <c r="C1853" s="42" t="s">
        <v>9131</v>
      </c>
      <c r="D1853" s="44" t="s">
        <v>27268</v>
      </c>
    </row>
    <row r="1854" spans="1:4" ht="28" x14ac:dyDescent="0.2">
      <c r="A1854" s="48" t="s">
        <v>27898</v>
      </c>
      <c r="B1854" s="49" t="s">
        <v>27899</v>
      </c>
      <c r="C1854" s="42" t="s">
        <v>9131</v>
      </c>
      <c r="D1854" s="44" t="s">
        <v>27268</v>
      </c>
    </row>
    <row r="1855" spans="1:4" ht="28" x14ac:dyDescent="0.2">
      <c r="A1855" s="48" t="s">
        <v>27900</v>
      </c>
      <c r="B1855" s="49" t="s">
        <v>18941</v>
      </c>
      <c r="C1855" s="42" t="s">
        <v>9131</v>
      </c>
      <c r="D1855" s="44" t="s">
        <v>27268</v>
      </c>
    </row>
    <row r="1856" spans="1:4" ht="28" x14ac:dyDescent="0.2">
      <c r="A1856" s="48" t="s">
        <v>20214</v>
      </c>
      <c r="B1856" s="49" t="s">
        <v>20215</v>
      </c>
      <c r="C1856" s="42" t="s">
        <v>9131</v>
      </c>
      <c r="D1856" s="44" t="s">
        <v>27268</v>
      </c>
    </row>
    <row r="1857" spans="1:4" ht="28" x14ac:dyDescent="0.2">
      <c r="A1857" s="48" t="s">
        <v>20216</v>
      </c>
      <c r="B1857" s="49" t="s">
        <v>20217</v>
      </c>
      <c r="C1857" s="42" t="s">
        <v>9131</v>
      </c>
      <c r="D1857" s="44" t="s">
        <v>27268</v>
      </c>
    </row>
    <row r="1858" spans="1:4" ht="28" x14ac:dyDescent="0.2">
      <c r="A1858" s="48" t="s">
        <v>20218</v>
      </c>
      <c r="B1858" s="49" t="s">
        <v>20219</v>
      </c>
      <c r="C1858" s="42" t="s">
        <v>9131</v>
      </c>
      <c r="D1858" s="44" t="s">
        <v>27268</v>
      </c>
    </row>
    <row r="1859" spans="1:4" ht="28" x14ac:dyDescent="0.2">
      <c r="A1859" s="48" t="s">
        <v>20220</v>
      </c>
      <c r="B1859" s="49" t="s">
        <v>20221</v>
      </c>
      <c r="C1859" s="42" t="s">
        <v>9131</v>
      </c>
      <c r="D1859" s="44" t="s">
        <v>27268</v>
      </c>
    </row>
    <row r="1860" spans="1:4" ht="28" x14ac:dyDescent="0.2">
      <c r="A1860" s="48" t="s">
        <v>20222</v>
      </c>
      <c r="B1860" s="49" t="s">
        <v>20223</v>
      </c>
      <c r="C1860" s="42" t="s">
        <v>9131</v>
      </c>
      <c r="D1860" s="44" t="s">
        <v>27268</v>
      </c>
    </row>
    <row r="1861" spans="1:4" ht="28" x14ac:dyDescent="0.2">
      <c r="A1861" s="48" t="s">
        <v>20224</v>
      </c>
      <c r="B1861" s="49" t="s">
        <v>20225</v>
      </c>
      <c r="C1861" s="42" t="s">
        <v>9131</v>
      </c>
      <c r="D1861" s="44" t="s">
        <v>27268</v>
      </c>
    </row>
    <row r="1862" spans="1:4" ht="28" x14ac:dyDescent="0.2">
      <c r="A1862" s="48" t="s">
        <v>20226</v>
      </c>
      <c r="B1862" s="49" t="s">
        <v>20227</v>
      </c>
      <c r="C1862" s="42" t="s">
        <v>9131</v>
      </c>
      <c r="D1862" s="44" t="s">
        <v>27268</v>
      </c>
    </row>
    <row r="1863" spans="1:4" ht="28" x14ac:dyDescent="0.2">
      <c r="A1863" s="48" t="s">
        <v>20228</v>
      </c>
      <c r="B1863" s="49" t="s">
        <v>20229</v>
      </c>
      <c r="C1863" s="42" t="s">
        <v>9131</v>
      </c>
      <c r="D1863" s="44" t="s">
        <v>27268</v>
      </c>
    </row>
    <row r="1864" spans="1:4" ht="28" x14ac:dyDescent="0.2">
      <c r="A1864" s="48" t="s">
        <v>20230</v>
      </c>
      <c r="B1864" s="49" t="s">
        <v>20231</v>
      </c>
      <c r="C1864" s="42" t="s">
        <v>9131</v>
      </c>
      <c r="D1864" s="44" t="s">
        <v>27268</v>
      </c>
    </row>
    <row r="1865" spans="1:4" ht="28" x14ac:dyDescent="0.2">
      <c r="A1865" s="48" t="s">
        <v>20232</v>
      </c>
      <c r="B1865" s="49" t="s">
        <v>20233</v>
      </c>
      <c r="C1865" s="42" t="s">
        <v>9131</v>
      </c>
      <c r="D1865" s="44" t="s">
        <v>27268</v>
      </c>
    </row>
    <row r="1866" spans="1:4" ht="28" x14ac:dyDescent="0.2">
      <c r="A1866" s="48" t="s">
        <v>20234</v>
      </c>
      <c r="B1866" s="49" t="s">
        <v>20235</v>
      </c>
      <c r="C1866" s="42" t="s">
        <v>9131</v>
      </c>
      <c r="D1866" s="44" t="s">
        <v>27268</v>
      </c>
    </row>
    <row r="1867" spans="1:4" ht="28" x14ac:dyDescent="0.2">
      <c r="A1867" s="48" t="s">
        <v>27901</v>
      </c>
      <c r="B1867" s="49" t="s">
        <v>27902</v>
      </c>
      <c r="C1867" s="42" t="s">
        <v>9131</v>
      </c>
      <c r="D1867" s="44" t="s">
        <v>27268</v>
      </c>
    </row>
    <row r="1868" spans="1:4" ht="28" x14ac:dyDescent="0.2">
      <c r="A1868" s="48" t="s">
        <v>27903</v>
      </c>
      <c r="B1868" s="49" t="s">
        <v>27904</v>
      </c>
      <c r="C1868" s="42" t="s">
        <v>9131</v>
      </c>
      <c r="D1868" s="44" t="s">
        <v>27268</v>
      </c>
    </row>
    <row r="1869" spans="1:4" ht="28" x14ac:dyDescent="0.2">
      <c r="A1869" s="48" t="s">
        <v>20236</v>
      </c>
      <c r="B1869" s="49" t="s">
        <v>20237</v>
      </c>
      <c r="C1869" s="42" t="s">
        <v>9131</v>
      </c>
      <c r="D1869" s="44" t="s">
        <v>27268</v>
      </c>
    </row>
    <row r="1870" spans="1:4" ht="28" x14ac:dyDescent="0.2">
      <c r="A1870" s="48" t="s">
        <v>20238</v>
      </c>
      <c r="B1870" s="49" t="s">
        <v>20239</v>
      </c>
      <c r="C1870" s="42" t="s">
        <v>9131</v>
      </c>
      <c r="D1870" s="44" t="s">
        <v>27268</v>
      </c>
    </row>
    <row r="1871" spans="1:4" ht="28" x14ac:dyDescent="0.2">
      <c r="A1871" s="48" t="s">
        <v>20240</v>
      </c>
      <c r="B1871" s="49" t="s">
        <v>20241</v>
      </c>
      <c r="C1871" s="42" t="s">
        <v>9131</v>
      </c>
      <c r="D1871" s="44" t="s">
        <v>27268</v>
      </c>
    </row>
    <row r="1872" spans="1:4" ht="28" x14ac:dyDescent="0.2">
      <c r="A1872" s="48" t="s">
        <v>20242</v>
      </c>
      <c r="B1872" s="49" t="s">
        <v>20243</v>
      </c>
      <c r="C1872" s="42" t="s">
        <v>9131</v>
      </c>
      <c r="D1872" s="44" t="s">
        <v>27268</v>
      </c>
    </row>
    <row r="1873" spans="1:4" ht="28" x14ac:dyDescent="0.2">
      <c r="A1873" s="48" t="s">
        <v>20244</v>
      </c>
      <c r="B1873" s="49" t="s">
        <v>20245</v>
      </c>
      <c r="C1873" s="42" t="s">
        <v>9131</v>
      </c>
      <c r="D1873" s="44" t="s">
        <v>27268</v>
      </c>
    </row>
    <row r="1874" spans="1:4" ht="28" x14ac:dyDescent="0.2">
      <c r="A1874" s="48" t="s">
        <v>20246</v>
      </c>
      <c r="B1874" s="49" t="s">
        <v>20247</v>
      </c>
      <c r="C1874" s="42" t="s">
        <v>9131</v>
      </c>
      <c r="D1874" s="44" t="s">
        <v>27268</v>
      </c>
    </row>
    <row r="1875" spans="1:4" ht="28" x14ac:dyDescent="0.2">
      <c r="A1875" s="48" t="s">
        <v>20248</v>
      </c>
      <c r="B1875" s="49" t="s">
        <v>20249</v>
      </c>
      <c r="C1875" s="42" t="s">
        <v>9131</v>
      </c>
      <c r="D1875" s="44" t="s">
        <v>27268</v>
      </c>
    </row>
    <row r="1876" spans="1:4" ht="28" x14ac:dyDescent="0.2">
      <c r="A1876" s="48" t="s">
        <v>27905</v>
      </c>
      <c r="B1876" s="49" t="s">
        <v>27906</v>
      </c>
      <c r="C1876" s="42" t="s">
        <v>9131</v>
      </c>
      <c r="D1876" s="44" t="s">
        <v>27268</v>
      </c>
    </row>
    <row r="1877" spans="1:4" ht="28" x14ac:dyDescent="0.2">
      <c r="A1877" s="48" t="s">
        <v>20250</v>
      </c>
      <c r="B1877" s="49" t="s">
        <v>20251</v>
      </c>
      <c r="C1877" s="42" t="s">
        <v>9131</v>
      </c>
      <c r="D1877" s="44" t="s">
        <v>27268</v>
      </c>
    </row>
    <row r="1878" spans="1:4" ht="28" x14ac:dyDescent="0.2">
      <c r="A1878" s="48" t="s">
        <v>20252</v>
      </c>
      <c r="B1878" s="49" t="s">
        <v>20253</v>
      </c>
      <c r="C1878" s="42" t="s">
        <v>9131</v>
      </c>
      <c r="D1878" s="44" t="s">
        <v>27268</v>
      </c>
    </row>
    <row r="1879" spans="1:4" ht="28" x14ac:dyDescent="0.2">
      <c r="A1879" s="48" t="s">
        <v>20254</v>
      </c>
      <c r="B1879" s="49" t="s">
        <v>20255</v>
      </c>
      <c r="C1879" s="42" t="s">
        <v>9131</v>
      </c>
      <c r="D1879" s="44" t="s">
        <v>27268</v>
      </c>
    </row>
    <row r="1880" spans="1:4" ht="28" x14ac:dyDescent="0.2">
      <c r="A1880" s="48" t="s">
        <v>20256</v>
      </c>
      <c r="B1880" s="49" t="s">
        <v>20257</v>
      </c>
      <c r="C1880" s="42" t="s">
        <v>9131</v>
      </c>
      <c r="D1880" s="44" t="s">
        <v>27268</v>
      </c>
    </row>
    <row r="1881" spans="1:4" ht="28" x14ac:dyDescent="0.2">
      <c r="A1881" s="48" t="s">
        <v>27907</v>
      </c>
      <c r="B1881" s="49" t="s">
        <v>27908</v>
      </c>
      <c r="C1881" s="42" t="s">
        <v>9131</v>
      </c>
      <c r="D1881" s="44" t="s">
        <v>27268</v>
      </c>
    </row>
    <row r="1882" spans="1:4" ht="28" x14ac:dyDescent="0.2">
      <c r="A1882" s="48" t="s">
        <v>20258</v>
      </c>
      <c r="B1882" s="49" t="s">
        <v>20259</v>
      </c>
      <c r="C1882" s="42" t="s">
        <v>9131</v>
      </c>
      <c r="D1882" s="44" t="s">
        <v>27268</v>
      </c>
    </row>
    <row r="1883" spans="1:4" ht="28" x14ac:dyDescent="0.2">
      <c r="A1883" s="48" t="s">
        <v>20260</v>
      </c>
      <c r="B1883" s="49" t="s">
        <v>20261</v>
      </c>
      <c r="C1883" s="42" t="s">
        <v>9131</v>
      </c>
      <c r="D1883" s="44" t="s">
        <v>27268</v>
      </c>
    </row>
    <row r="1884" spans="1:4" ht="28" x14ac:dyDescent="0.2">
      <c r="A1884" s="48" t="s">
        <v>20262</v>
      </c>
      <c r="B1884" s="49" t="s">
        <v>20263</v>
      </c>
      <c r="C1884" s="42" t="s">
        <v>9131</v>
      </c>
      <c r="D1884" s="44" t="s">
        <v>27268</v>
      </c>
    </row>
    <row r="1885" spans="1:4" ht="28" x14ac:dyDescent="0.2">
      <c r="A1885" s="48" t="s">
        <v>20264</v>
      </c>
      <c r="B1885" s="49" t="s">
        <v>20265</v>
      </c>
      <c r="C1885" s="42" t="s">
        <v>9131</v>
      </c>
      <c r="D1885" s="44" t="s">
        <v>27268</v>
      </c>
    </row>
    <row r="1886" spans="1:4" ht="28" x14ac:dyDescent="0.2">
      <c r="A1886" s="48" t="s">
        <v>20266</v>
      </c>
      <c r="B1886" s="49" t="s">
        <v>20267</v>
      </c>
      <c r="C1886" s="42" t="s">
        <v>9131</v>
      </c>
      <c r="D1886" s="44" t="s">
        <v>27268</v>
      </c>
    </row>
    <row r="1887" spans="1:4" ht="28" x14ac:dyDescent="0.2">
      <c r="A1887" s="48" t="s">
        <v>27909</v>
      </c>
      <c r="B1887" s="49" t="s">
        <v>27910</v>
      </c>
      <c r="C1887" s="42" t="s">
        <v>9131</v>
      </c>
      <c r="D1887" s="44" t="s">
        <v>27268</v>
      </c>
    </row>
    <row r="1888" spans="1:4" ht="28" x14ac:dyDescent="0.2">
      <c r="A1888" s="48" t="s">
        <v>27911</v>
      </c>
      <c r="B1888" s="49" t="s">
        <v>27912</v>
      </c>
      <c r="C1888" s="42" t="s">
        <v>9131</v>
      </c>
      <c r="D1888" s="44" t="s">
        <v>27268</v>
      </c>
    </row>
    <row r="1889" spans="1:4" ht="28" x14ac:dyDescent="0.2">
      <c r="A1889" s="48" t="s">
        <v>20268</v>
      </c>
      <c r="B1889" s="49" t="s">
        <v>20269</v>
      </c>
      <c r="C1889" s="42" t="s">
        <v>9131</v>
      </c>
      <c r="D1889" s="44" t="s">
        <v>27268</v>
      </c>
    </row>
    <row r="1890" spans="1:4" ht="28" x14ac:dyDescent="0.2">
      <c r="A1890" s="48" t="s">
        <v>27913</v>
      </c>
      <c r="B1890" s="49" t="s">
        <v>27914</v>
      </c>
      <c r="C1890" s="42" t="s">
        <v>9131</v>
      </c>
      <c r="D1890" s="44" t="s">
        <v>27268</v>
      </c>
    </row>
    <row r="1891" spans="1:4" ht="28" x14ac:dyDescent="0.2">
      <c r="A1891" s="48" t="s">
        <v>27915</v>
      </c>
      <c r="B1891" s="49" t="s">
        <v>27916</v>
      </c>
      <c r="C1891" s="42" t="s">
        <v>9131</v>
      </c>
      <c r="D1891" s="44" t="s">
        <v>27268</v>
      </c>
    </row>
    <row r="1892" spans="1:4" ht="28" x14ac:dyDescent="0.2">
      <c r="A1892" s="48" t="s">
        <v>27917</v>
      </c>
      <c r="B1892" s="49" t="s">
        <v>27918</v>
      </c>
      <c r="C1892" s="42" t="s">
        <v>9131</v>
      </c>
      <c r="D1892" s="44" t="s">
        <v>27268</v>
      </c>
    </row>
    <row r="1893" spans="1:4" ht="28" x14ac:dyDescent="0.2">
      <c r="A1893" s="48" t="s">
        <v>27919</v>
      </c>
      <c r="B1893" s="49" t="s">
        <v>27920</v>
      </c>
      <c r="C1893" s="42" t="s">
        <v>9131</v>
      </c>
      <c r="D1893" s="44" t="s">
        <v>27268</v>
      </c>
    </row>
    <row r="1894" spans="1:4" ht="28" x14ac:dyDescent="0.2">
      <c r="A1894" s="48" t="s">
        <v>27921</v>
      </c>
      <c r="B1894" s="49" t="s">
        <v>27922</v>
      </c>
      <c r="C1894" s="42" t="s">
        <v>9131</v>
      </c>
      <c r="D1894" s="44" t="s">
        <v>27268</v>
      </c>
    </row>
    <row r="1895" spans="1:4" ht="28" x14ac:dyDescent="0.2">
      <c r="A1895" s="48" t="s">
        <v>27923</v>
      </c>
      <c r="B1895" s="49" t="s">
        <v>27924</v>
      </c>
      <c r="C1895" s="42" t="s">
        <v>9131</v>
      </c>
      <c r="D1895" s="44" t="s">
        <v>27268</v>
      </c>
    </row>
    <row r="1896" spans="1:4" ht="28" x14ac:dyDescent="0.2">
      <c r="A1896" s="48" t="s">
        <v>27925</v>
      </c>
      <c r="B1896" s="49" t="s">
        <v>27926</v>
      </c>
      <c r="C1896" s="42" t="s">
        <v>9131</v>
      </c>
      <c r="D1896" s="44" t="s">
        <v>27268</v>
      </c>
    </row>
    <row r="1897" spans="1:4" ht="28" x14ac:dyDescent="0.2">
      <c r="A1897" s="48" t="s">
        <v>27927</v>
      </c>
      <c r="B1897" s="49" t="s">
        <v>27928</v>
      </c>
      <c r="C1897" s="42" t="s">
        <v>9131</v>
      </c>
      <c r="D1897" s="44" t="s">
        <v>27268</v>
      </c>
    </row>
    <row r="1898" spans="1:4" ht="28" x14ac:dyDescent="0.2">
      <c r="A1898" s="48" t="s">
        <v>27929</v>
      </c>
      <c r="B1898" s="49" t="s">
        <v>27930</v>
      </c>
      <c r="C1898" s="42" t="s">
        <v>9131</v>
      </c>
      <c r="D1898" s="44" t="s">
        <v>27268</v>
      </c>
    </row>
    <row r="1899" spans="1:4" ht="28" x14ac:dyDescent="0.2">
      <c r="A1899" s="48" t="s">
        <v>27931</v>
      </c>
      <c r="B1899" s="49" t="s">
        <v>27932</v>
      </c>
      <c r="C1899" s="42" t="s">
        <v>9131</v>
      </c>
      <c r="D1899" s="44" t="s">
        <v>27268</v>
      </c>
    </row>
    <row r="1900" spans="1:4" ht="28" x14ac:dyDescent="0.2">
      <c r="A1900" s="48" t="s">
        <v>27933</v>
      </c>
      <c r="B1900" s="49" t="s">
        <v>27934</v>
      </c>
      <c r="C1900" s="42" t="s">
        <v>9131</v>
      </c>
      <c r="D1900" s="44" t="s">
        <v>27268</v>
      </c>
    </row>
    <row r="1901" spans="1:4" ht="28" x14ac:dyDescent="0.2">
      <c r="A1901" s="48" t="s">
        <v>20270</v>
      </c>
      <c r="B1901" s="49" t="s">
        <v>20271</v>
      </c>
      <c r="C1901" s="42" t="s">
        <v>9131</v>
      </c>
      <c r="D1901" s="44" t="s">
        <v>27268</v>
      </c>
    </row>
    <row r="1902" spans="1:4" ht="28" x14ac:dyDescent="0.2">
      <c r="A1902" s="48" t="s">
        <v>20272</v>
      </c>
      <c r="B1902" s="49" t="s">
        <v>20273</v>
      </c>
      <c r="C1902" s="42" t="s">
        <v>9131</v>
      </c>
      <c r="D1902" s="44" t="s">
        <v>27268</v>
      </c>
    </row>
    <row r="1903" spans="1:4" ht="28" x14ac:dyDescent="0.2">
      <c r="A1903" s="48" t="s">
        <v>20274</v>
      </c>
      <c r="B1903" s="49" t="s">
        <v>20275</v>
      </c>
      <c r="C1903" s="42" t="s">
        <v>9131</v>
      </c>
      <c r="D1903" s="44" t="s">
        <v>27268</v>
      </c>
    </row>
    <row r="1904" spans="1:4" ht="28" x14ac:dyDescent="0.2">
      <c r="A1904" s="48" t="s">
        <v>20276</v>
      </c>
      <c r="B1904" s="49" t="s">
        <v>20277</v>
      </c>
      <c r="C1904" s="42" t="s">
        <v>9131</v>
      </c>
      <c r="D1904" s="44" t="s">
        <v>27268</v>
      </c>
    </row>
    <row r="1905" spans="1:4" ht="28" x14ac:dyDescent="0.2">
      <c r="A1905" s="48" t="s">
        <v>20278</v>
      </c>
      <c r="B1905" s="49" t="s">
        <v>20279</v>
      </c>
      <c r="C1905" s="42" t="s">
        <v>9131</v>
      </c>
      <c r="D1905" s="44" t="s">
        <v>27268</v>
      </c>
    </row>
    <row r="1906" spans="1:4" ht="28" x14ac:dyDescent="0.2">
      <c r="A1906" s="48" t="s">
        <v>27935</v>
      </c>
      <c r="B1906" s="49" t="s">
        <v>27936</v>
      </c>
      <c r="C1906" s="42" t="s">
        <v>9131</v>
      </c>
      <c r="D1906" s="44" t="s">
        <v>27268</v>
      </c>
    </row>
    <row r="1907" spans="1:4" ht="28" x14ac:dyDescent="0.2">
      <c r="A1907" s="48" t="s">
        <v>27937</v>
      </c>
      <c r="B1907" s="49" t="s">
        <v>27938</v>
      </c>
      <c r="C1907" s="42" t="s">
        <v>9131</v>
      </c>
      <c r="D1907" s="44" t="s">
        <v>27268</v>
      </c>
    </row>
    <row r="1908" spans="1:4" ht="28" x14ac:dyDescent="0.2">
      <c r="A1908" s="48" t="s">
        <v>27939</v>
      </c>
      <c r="B1908" s="49" t="s">
        <v>27940</v>
      </c>
      <c r="C1908" s="42" t="s">
        <v>9131</v>
      </c>
      <c r="D1908" s="44" t="s">
        <v>27268</v>
      </c>
    </row>
    <row r="1909" spans="1:4" ht="28" x14ac:dyDescent="0.2">
      <c r="A1909" s="48" t="s">
        <v>27941</v>
      </c>
      <c r="B1909" s="49" t="s">
        <v>27942</v>
      </c>
      <c r="C1909" s="42" t="s">
        <v>9131</v>
      </c>
      <c r="D1909" s="44" t="s">
        <v>27268</v>
      </c>
    </row>
    <row r="1910" spans="1:4" ht="28" x14ac:dyDescent="0.2">
      <c r="A1910" s="48" t="s">
        <v>20280</v>
      </c>
      <c r="B1910" s="49" t="s">
        <v>20281</v>
      </c>
      <c r="C1910" s="42" t="s">
        <v>9131</v>
      </c>
      <c r="D1910" s="44" t="s">
        <v>27268</v>
      </c>
    </row>
    <row r="1911" spans="1:4" ht="28" x14ac:dyDescent="0.2">
      <c r="A1911" s="48" t="s">
        <v>20282</v>
      </c>
      <c r="B1911" s="49" t="s">
        <v>20283</v>
      </c>
      <c r="C1911" s="42" t="s">
        <v>9131</v>
      </c>
      <c r="D1911" s="44" t="s">
        <v>27268</v>
      </c>
    </row>
    <row r="1912" spans="1:4" ht="28" x14ac:dyDescent="0.2">
      <c r="A1912" s="48" t="s">
        <v>27943</v>
      </c>
      <c r="B1912" s="49" t="s">
        <v>27944</v>
      </c>
      <c r="C1912" s="42" t="s">
        <v>9131</v>
      </c>
      <c r="D1912" s="44" t="s">
        <v>27268</v>
      </c>
    </row>
    <row r="1913" spans="1:4" ht="28" x14ac:dyDescent="0.2">
      <c r="A1913" s="48" t="s">
        <v>20284</v>
      </c>
      <c r="B1913" s="49" t="s">
        <v>20285</v>
      </c>
      <c r="C1913" s="42" t="s">
        <v>9131</v>
      </c>
      <c r="D1913" s="44" t="s">
        <v>27268</v>
      </c>
    </row>
    <row r="1914" spans="1:4" ht="28" x14ac:dyDescent="0.2">
      <c r="A1914" s="48" t="s">
        <v>27945</v>
      </c>
      <c r="B1914" s="49" t="s">
        <v>27946</v>
      </c>
      <c r="C1914" s="42" t="s">
        <v>9131</v>
      </c>
      <c r="D1914" s="44" t="s">
        <v>27268</v>
      </c>
    </row>
    <row r="1915" spans="1:4" ht="28" x14ac:dyDescent="0.2">
      <c r="A1915" s="48" t="s">
        <v>20286</v>
      </c>
      <c r="B1915" s="49" t="s">
        <v>20287</v>
      </c>
      <c r="C1915" s="42" t="s">
        <v>9131</v>
      </c>
      <c r="D1915" s="44" t="s">
        <v>27268</v>
      </c>
    </row>
    <row r="1916" spans="1:4" ht="28" x14ac:dyDescent="0.2">
      <c r="A1916" s="48" t="s">
        <v>27947</v>
      </c>
      <c r="B1916" s="49" t="s">
        <v>27948</v>
      </c>
      <c r="C1916" s="42" t="s">
        <v>9131</v>
      </c>
      <c r="D1916" s="44" t="s">
        <v>27268</v>
      </c>
    </row>
    <row r="1917" spans="1:4" ht="28" x14ac:dyDescent="0.2">
      <c r="A1917" s="48" t="s">
        <v>27949</v>
      </c>
      <c r="B1917" s="49" t="s">
        <v>27950</v>
      </c>
      <c r="C1917" s="42" t="s">
        <v>9131</v>
      </c>
      <c r="D1917" s="44" t="s">
        <v>27268</v>
      </c>
    </row>
    <row r="1918" spans="1:4" ht="28" x14ac:dyDescent="0.2">
      <c r="A1918" s="48" t="s">
        <v>27951</v>
      </c>
      <c r="B1918" s="49" t="s">
        <v>27952</v>
      </c>
      <c r="C1918" s="42" t="s">
        <v>9131</v>
      </c>
      <c r="D1918" s="44" t="s">
        <v>27268</v>
      </c>
    </row>
    <row r="1919" spans="1:4" ht="28" x14ac:dyDescent="0.2">
      <c r="A1919" s="48" t="s">
        <v>27953</v>
      </c>
      <c r="B1919" s="49" t="s">
        <v>27954</v>
      </c>
      <c r="C1919" s="42" t="s">
        <v>9131</v>
      </c>
      <c r="D1919" s="44" t="s">
        <v>27268</v>
      </c>
    </row>
    <row r="1920" spans="1:4" ht="28" x14ac:dyDescent="0.2">
      <c r="A1920" s="48" t="s">
        <v>20288</v>
      </c>
      <c r="B1920" s="49" t="s">
        <v>20289</v>
      </c>
      <c r="C1920" s="42" t="s">
        <v>9131</v>
      </c>
      <c r="D1920" s="44" t="s">
        <v>27268</v>
      </c>
    </row>
    <row r="1921" spans="1:4" ht="28" x14ac:dyDescent="0.2">
      <c r="A1921" s="48" t="s">
        <v>20290</v>
      </c>
      <c r="B1921" s="49" t="s">
        <v>20291</v>
      </c>
      <c r="C1921" s="42" t="s">
        <v>9131</v>
      </c>
      <c r="D1921" s="44" t="s">
        <v>27268</v>
      </c>
    </row>
    <row r="1922" spans="1:4" ht="28" x14ac:dyDescent="0.2">
      <c r="A1922" s="48" t="s">
        <v>20292</v>
      </c>
      <c r="B1922" s="49" t="s">
        <v>20293</v>
      </c>
      <c r="C1922" s="42" t="s">
        <v>9131</v>
      </c>
      <c r="D1922" s="44" t="s">
        <v>27268</v>
      </c>
    </row>
    <row r="1923" spans="1:4" ht="28" x14ac:dyDescent="0.2">
      <c r="A1923" s="48" t="s">
        <v>27955</v>
      </c>
      <c r="B1923" s="49" t="s">
        <v>27956</v>
      </c>
      <c r="C1923" s="42" t="s">
        <v>9131</v>
      </c>
      <c r="D1923" s="44" t="s">
        <v>27268</v>
      </c>
    </row>
    <row r="1924" spans="1:4" ht="28" x14ac:dyDescent="0.2">
      <c r="A1924" s="48" t="s">
        <v>27957</v>
      </c>
      <c r="B1924" s="49" t="s">
        <v>27958</v>
      </c>
      <c r="C1924" s="42" t="s">
        <v>9131</v>
      </c>
      <c r="D1924" s="44" t="s">
        <v>27268</v>
      </c>
    </row>
    <row r="1925" spans="1:4" ht="28" x14ac:dyDescent="0.2">
      <c r="A1925" s="48" t="s">
        <v>27959</v>
      </c>
      <c r="B1925" s="49" t="s">
        <v>27960</v>
      </c>
      <c r="C1925" s="42" t="s">
        <v>9131</v>
      </c>
      <c r="D1925" s="44" t="s">
        <v>27268</v>
      </c>
    </row>
    <row r="1926" spans="1:4" ht="28" x14ac:dyDescent="0.2">
      <c r="A1926" s="48" t="s">
        <v>27961</v>
      </c>
      <c r="B1926" s="49" t="s">
        <v>27962</v>
      </c>
      <c r="C1926" s="42" t="s">
        <v>9131</v>
      </c>
      <c r="D1926" s="44" t="s">
        <v>27268</v>
      </c>
    </row>
    <row r="1927" spans="1:4" ht="28" x14ac:dyDescent="0.2">
      <c r="A1927" s="48" t="s">
        <v>27963</v>
      </c>
      <c r="B1927" s="49" t="s">
        <v>27964</v>
      </c>
      <c r="C1927" s="42" t="s">
        <v>9131</v>
      </c>
      <c r="D1927" s="44" t="s">
        <v>27268</v>
      </c>
    </row>
    <row r="1928" spans="1:4" ht="28" x14ac:dyDescent="0.2">
      <c r="A1928" s="48" t="s">
        <v>20294</v>
      </c>
      <c r="B1928" s="49" t="s">
        <v>20295</v>
      </c>
      <c r="C1928" s="42" t="s">
        <v>9131</v>
      </c>
      <c r="D1928" s="44" t="s">
        <v>27268</v>
      </c>
    </row>
    <row r="1929" spans="1:4" ht="28" x14ac:dyDescent="0.2">
      <c r="A1929" s="48" t="s">
        <v>20296</v>
      </c>
      <c r="B1929" s="49" t="s">
        <v>20297</v>
      </c>
      <c r="C1929" s="42" t="s">
        <v>9131</v>
      </c>
      <c r="D1929" s="44" t="s">
        <v>27268</v>
      </c>
    </row>
    <row r="1930" spans="1:4" ht="28" x14ac:dyDescent="0.2">
      <c r="A1930" s="48" t="s">
        <v>20298</v>
      </c>
      <c r="B1930" s="49" t="s">
        <v>20299</v>
      </c>
      <c r="C1930" s="42" t="s">
        <v>9131</v>
      </c>
      <c r="D1930" s="44" t="s">
        <v>27268</v>
      </c>
    </row>
    <row r="1931" spans="1:4" ht="28" x14ac:dyDescent="0.2">
      <c r="A1931" s="48" t="s">
        <v>20300</v>
      </c>
      <c r="B1931" s="49" t="s">
        <v>20301</v>
      </c>
      <c r="C1931" s="42" t="s">
        <v>9131</v>
      </c>
      <c r="D1931" s="44" t="s">
        <v>27268</v>
      </c>
    </row>
    <row r="1932" spans="1:4" ht="28" x14ac:dyDescent="0.2">
      <c r="A1932" s="48" t="s">
        <v>20302</v>
      </c>
      <c r="B1932" s="49" t="s">
        <v>20303</v>
      </c>
      <c r="C1932" s="42" t="s">
        <v>9131</v>
      </c>
      <c r="D1932" s="44" t="s">
        <v>27268</v>
      </c>
    </row>
    <row r="1933" spans="1:4" ht="28" x14ac:dyDescent="0.2">
      <c r="A1933" s="48" t="s">
        <v>27965</v>
      </c>
      <c r="B1933" s="49" t="s">
        <v>27966</v>
      </c>
      <c r="C1933" s="42" t="s">
        <v>9131</v>
      </c>
      <c r="D1933" s="44" t="s">
        <v>27268</v>
      </c>
    </row>
    <row r="1934" spans="1:4" ht="28" x14ac:dyDescent="0.2">
      <c r="A1934" s="48" t="s">
        <v>27967</v>
      </c>
      <c r="B1934" s="49" t="s">
        <v>27968</v>
      </c>
      <c r="C1934" s="42" t="s">
        <v>9131</v>
      </c>
      <c r="D1934" s="44" t="s">
        <v>27268</v>
      </c>
    </row>
    <row r="1935" spans="1:4" ht="28" x14ac:dyDescent="0.2">
      <c r="A1935" s="48" t="s">
        <v>20304</v>
      </c>
      <c r="B1935" s="49" t="s">
        <v>20305</v>
      </c>
      <c r="C1935" s="42" t="s">
        <v>9131</v>
      </c>
      <c r="D1935" s="44" t="s">
        <v>27268</v>
      </c>
    </row>
    <row r="1936" spans="1:4" ht="28" x14ac:dyDescent="0.2">
      <c r="A1936" s="48" t="s">
        <v>20306</v>
      </c>
      <c r="B1936" s="49" t="s">
        <v>20307</v>
      </c>
      <c r="C1936" s="42" t="s">
        <v>9131</v>
      </c>
      <c r="D1936" s="44" t="s">
        <v>27268</v>
      </c>
    </row>
    <row r="1937" spans="1:4" ht="28" x14ac:dyDescent="0.2">
      <c r="A1937" s="48" t="s">
        <v>20308</v>
      </c>
      <c r="B1937" s="49" t="s">
        <v>20309</v>
      </c>
      <c r="C1937" s="42" t="s">
        <v>9131</v>
      </c>
      <c r="D1937" s="44" t="s">
        <v>27268</v>
      </c>
    </row>
    <row r="1938" spans="1:4" ht="28" x14ac:dyDescent="0.2">
      <c r="A1938" s="48" t="s">
        <v>20310</v>
      </c>
      <c r="B1938" s="49" t="s">
        <v>20311</v>
      </c>
      <c r="C1938" s="42" t="s">
        <v>9131</v>
      </c>
      <c r="D1938" s="44" t="s">
        <v>27268</v>
      </c>
    </row>
    <row r="1939" spans="1:4" ht="28" x14ac:dyDescent="0.2">
      <c r="A1939" s="48" t="s">
        <v>27969</v>
      </c>
      <c r="B1939" s="49" t="s">
        <v>27970</v>
      </c>
      <c r="C1939" s="42" t="s">
        <v>9131</v>
      </c>
      <c r="D1939" s="44" t="s">
        <v>27268</v>
      </c>
    </row>
    <row r="1940" spans="1:4" ht="28" x14ac:dyDescent="0.2">
      <c r="A1940" s="48" t="s">
        <v>20312</v>
      </c>
      <c r="B1940" s="49" t="s">
        <v>20313</v>
      </c>
      <c r="C1940" s="42" t="s">
        <v>9131</v>
      </c>
      <c r="D1940" s="44" t="s">
        <v>27268</v>
      </c>
    </row>
    <row r="1941" spans="1:4" ht="28" x14ac:dyDescent="0.2">
      <c r="A1941" s="48" t="s">
        <v>20314</v>
      </c>
      <c r="B1941" s="49" t="s">
        <v>20315</v>
      </c>
      <c r="C1941" s="42" t="s">
        <v>9131</v>
      </c>
      <c r="D1941" s="44" t="s">
        <v>27268</v>
      </c>
    </row>
    <row r="1942" spans="1:4" ht="28" x14ac:dyDescent="0.2">
      <c r="A1942" s="48" t="s">
        <v>27971</v>
      </c>
      <c r="B1942" s="49" t="s">
        <v>27972</v>
      </c>
      <c r="C1942" s="42" t="s">
        <v>9131</v>
      </c>
      <c r="D1942" s="44" t="s">
        <v>27268</v>
      </c>
    </row>
    <row r="1943" spans="1:4" ht="28" x14ac:dyDescent="0.2">
      <c r="A1943" s="48" t="s">
        <v>27973</v>
      </c>
      <c r="B1943" s="49" t="s">
        <v>27974</v>
      </c>
      <c r="C1943" s="42" t="s">
        <v>9131</v>
      </c>
      <c r="D1943" s="44" t="s">
        <v>27268</v>
      </c>
    </row>
    <row r="1944" spans="1:4" ht="28" x14ac:dyDescent="0.2">
      <c r="A1944" s="48" t="s">
        <v>20316</v>
      </c>
      <c r="B1944" s="49" t="s">
        <v>20317</v>
      </c>
      <c r="C1944" s="42" t="s">
        <v>9131</v>
      </c>
      <c r="D1944" s="44" t="s">
        <v>27268</v>
      </c>
    </row>
    <row r="1945" spans="1:4" ht="28" x14ac:dyDescent="0.2">
      <c r="A1945" s="48" t="s">
        <v>27975</v>
      </c>
      <c r="B1945" s="49" t="s">
        <v>27976</v>
      </c>
      <c r="C1945" s="42" t="s">
        <v>9131</v>
      </c>
      <c r="D1945" s="44" t="s">
        <v>27268</v>
      </c>
    </row>
    <row r="1946" spans="1:4" ht="28" x14ac:dyDescent="0.2">
      <c r="A1946" s="48" t="s">
        <v>20318</v>
      </c>
      <c r="B1946" s="49" t="s">
        <v>20319</v>
      </c>
      <c r="C1946" s="42" t="s">
        <v>9131</v>
      </c>
      <c r="D1946" s="44" t="s">
        <v>27268</v>
      </c>
    </row>
    <row r="1947" spans="1:4" ht="28" x14ac:dyDescent="0.2">
      <c r="A1947" s="48" t="s">
        <v>27977</v>
      </c>
      <c r="B1947" s="49" t="s">
        <v>27978</v>
      </c>
      <c r="C1947" s="42" t="s">
        <v>9131</v>
      </c>
      <c r="D1947" s="44" t="s">
        <v>27268</v>
      </c>
    </row>
    <row r="1948" spans="1:4" ht="28" x14ac:dyDescent="0.2">
      <c r="A1948" s="48" t="s">
        <v>27979</v>
      </c>
      <c r="B1948" s="49" t="s">
        <v>27980</v>
      </c>
      <c r="C1948" s="42" t="s">
        <v>9131</v>
      </c>
      <c r="D1948" s="44" t="s">
        <v>27268</v>
      </c>
    </row>
    <row r="1949" spans="1:4" ht="28" x14ac:dyDescent="0.2">
      <c r="A1949" s="48" t="s">
        <v>27981</v>
      </c>
      <c r="B1949" s="49" t="s">
        <v>27982</v>
      </c>
      <c r="C1949" s="42" t="s">
        <v>9131</v>
      </c>
      <c r="D1949" s="44" t="s">
        <v>27268</v>
      </c>
    </row>
    <row r="1950" spans="1:4" ht="28" x14ac:dyDescent="0.2">
      <c r="A1950" s="48" t="s">
        <v>27983</v>
      </c>
      <c r="B1950" s="49" t="s">
        <v>27984</v>
      </c>
      <c r="C1950" s="42" t="s">
        <v>9131</v>
      </c>
      <c r="D1950" s="44" t="s">
        <v>27268</v>
      </c>
    </row>
    <row r="1951" spans="1:4" ht="28" x14ac:dyDescent="0.2">
      <c r="A1951" s="48" t="s">
        <v>20320</v>
      </c>
      <c r="B1951" s="49" t="s">
        <v>20321</v>
      </c>
      <c r="C1951" s="42" t="s">
        <v>9131</v>
      </c>
      <c r="D1951" s="44" t="s">
        <v>27268</v>
      </c>
    </row>
    <row r="1952" spans="1:4" ht="28" x14ac:dyDescent="0.2">
      <c r="A1952" s="48" t="s">
        <v>20322</v>
      </c>
      <c r="B1952" s="49" t="s">
        <v>20323</v>
      </c>
      <c r="C1952" s="42" t="s">
        <v>9131</v>
      </c>
      <c r="D1952" s="44" t="s">
        <v>27268</v>
      </c>
    </row>
    <row r="1953" spans="1:4" ht="28" x14ac:dyDescent="0.2">
      <c r="A1953" s="48" t="s">
        <v>20324</v>
      </c>
      <c r="B1953" s="49" t="s">
        <v>20325</v>
      </c>
      <c r="C1953" s="42" t="s">
        <v>9131</v>
      </c>
      <c r="D1953" s="44" t="s">
        <v>27268</v>
      </c>
    </row>
    <row r="1954" spans="1:4" ht="28" x14ac:dyDescent="0.2">
      <c r="A1954" s="48" t="s">
        <v>27985</v>
      </c>
      <c r="B1954" s="49" t="s">
        <v>27986</v>
      </c>
      <c r="C1954" s="42" t="s">
        <v>9131</v>
      </c>
      <c r="D1954" s="44" t="s">
        <v>27268</v>
      </c>
    </row>
    <row r="1955" spans="1:4" ht="28" x14ac:dyDescent="0.2">
      <c r="A1955" s="48" t="s">
        <v>20326</v>
      </c>
      <c r="B1955" s="49" t="s">
        <v>20327</v>
      </c>
      <c r="C1955" s="42" t="s">
        <v>9131</v>
      </c>
      <c r="D1955" s="44" t="s">
        <v>27268</v>
      </c>
    </row>
    <row r="1956" spans="1:4" ht="28" x14ac:dyDescent="0.2">
      <c r="A1956" s="48" t="s">
        <v>27987</v>
      </c>
      <c r="B1956" s="49" t="s">
        <v>27988</v>
      </c>
      <c r="C1956" s="42" t="s">
        <v>9131</v>
      </c>
      <c r="D1956" s="44" t="s">
        <v>27268</v>
      </c>
    </row>
    <row r="1957" spans="1:4" ht="28" x14ac:dyDescent="0.2">
      <c r="A1957" s="48" t="s">
        <v>27989</v>
      </c>
      <c r="B1957" s="49" t="s">
        <v>27990</v>
      </c>
      <c r="C1957" s="42" t="s">
        <v>9131</v>
      </c>
      <c r="D1957" s="44" t="s">
        <v>27268</v>
      </c>
    </row>
    <row r="1958" spans="1:4" ht="28" x14ac:dyDescent="0.2">
      <c r="A1958" s="48" t="s">
        <v>27991</v>
      </c>
      <c r="B1958" s="49" t="s">
        <v>27992</v>
      </c>
      <c r="C1958" s="42" t="s">
        <v>9131</v>
      </c>
      <c r="D1958" s="44" t="s">
        <v>27268</v>
      </c>
    </row>
    <row r="1959" spans="1:4" ht="28" x14ac:dyDescent="0.2">
      <c r="A1959" s="48" t="s">
        <v>27993</v>
      </c>
      <c r="B1959" s="49" t="s">
        <v>27994</v>
      </c>
      <c r="C1959" s="42" t="s">
        <v>9131</v>
      </c>
      <c r="D1959" s="44" t="s">
        <v>27268</v>
      </c>
    </row>
    <row r="1960" spans="1:4" ht="28" x14ac:dyDescent="0.2">
      <c r="A1960" s="48" t="s">
        <v>27995</v>
      </c>
      <c r="B1960" s="49" t="s">
        <v>27996</v>
      </c>
      <c r="C1960" s="42" t="s">
        <v>9131</v>
      </c>
      <c r="D1960" s="44" t="s">
        <v>27268</v>
      </c>
    </row>
    <row r="1961" spans="1:4" ht="28" x14ac:dyDescent="0.2">
      <c r="A1961" s="48" t="s">
        <v>27997</v>
      </c>
      <c r="B1961" s="49" t="s">
        <v>27998</v>
      </c>
      <c r="C1961" s="42" t="s">
        <v>9131</v>
      </c>
      <c r="D1961" s="44" t="s">
        <v>27268</v>
      </c>
    </row>
    <row r="1962" spans="1:4" ht="28" x14ac:dyDescent="0.2">
      <c r="A1962" s="48" t="s">
        <v>27999</v>
      </c>
      <c r="B1962" s="49" t="s">
        <v>28000</v>
      </c>
      <c r="C1962" s="42" t="s">
        <v>9131</v>
      </c>
      <c r="D1962" s="44" t="s">
        <v>27268</v>
      </c>
    </row>
    <row r="1963" spans="1:4" ht="28" x14ac:dyDescent="0.2">
      <c r="A1963" s="48" t="s">
        <v>28001</v>
      </c>
      <c r="B1963" s="49" t="s">
        <v>28002</v>
      </c>
      <c r="C1963" s="42" t="s">
        <v>9131</v>
      </c>
      <c r="D1963" s="44" t="s">
        <v>27268</v>
      </c>
    </row>
    <row r="1964" spans="1:4" ht="28" x14ac:dyDescent="0.2">
      <c r="A1964" s="48" t="s">
        <v>20328</v>
      </c>
      <c r="B1964" s="49" t="s">
        <v>20329</v>
      </c>
      <c r="C1964" s="42" t="s">
        <v>9131</v>
      </c>
      <c r="D1964" s="44" t="s">
        <v>27268</v>
      </c>
    </row>
    <row r="1965" spans="1:4" ht="28" x14ac:dyDescent="0.2">
      <c r="A1965" s="48" t="s">
        <v>20330</v>
      </c>
      <c r="B1965" s="49" t="s">
        <v>20331</v>
      </c>
      <c r="C1965" s="42" t="s">
        <v>9131</v>
      </c>
      <c r="D1965" s="44" t="s">
        <v>27268</v>
      </c>
    </row>
    <row r="1966" spans="1:4" ht="28" x14ac:dyDescent="0.2">
      <c r="A1966" s="48" t="s">
        <v>20332</v>
      </c>
      <c r="B1966" s="49" t="s">
        <v>20333</v>
      </c>
      <c r="C1966" s="42" t="s">
        <v>9131</v>
      </c>
      <c r="D1966" s="44" t="s">
        <v>27268</v>
      </c>
    </row>
    <row r="1967" spans="1:4" ht="28" x14ac:dyDescent="0.2">
      <c r="A1967" s="48" t="s">
        <v>20334</v>
      </c>
      <c r="B1967" s="49" t="s">
        <v>20335</v>
      </c>
      <c r="C1967" s="42" t="s">
        <v>9131</v>
      </c>
      <c r="D1967" s="44" t="s">
        <v>27268</v>
      </c>
    </row>
    <row r="1968" spans="1:4" ht="28" x14ac:dyDescent="0.2">
      <c r="A1968" s="48" t="s">
        <v>20336</v>
      </c>
      <c r="B1968" s="49" t="s">
        <v>20337</v>
      </c>
      <c r="C1968" s="42" t="s">
        <v>9131</v>
      </c>
      <c r="D1968" s="44" t="s">
        <v>27268</v>
      </c>
    </row>
    <row r="1969" spans="1:4" ht="28" x14ac:dyDescent="0.2">
      <c r="A1969" s="48" t="s">
        <v>20338</v>
      </c>
      <c r="B1969" s="49" t="s">
        <v>20339</v>
      </c>
      <c r="C1969" s="42" t="s">
        <v>9131</v>
      </c>
      <c r="D1969" s="44" t="s">
        <v>27268</v>
      </c>
    </row>
    <row r="1970" spans="1:4" ht="28" x14ac:dyDescent="0.2">
      <c r="A1970" s="48" t="s">
        <v>20340</v>
      </c>
      <c r="B1970" s="49" t="s">
        <v>20341</v>
      </c>
      <c r="C1970" s="42" t="s">
        <v>9131</v>
      </c>
      <c r="D1970" s="44" t="s">
        <v>27268</v>
      </c>
    </row>
    <row r="1971" spans="1:4" ht="28" x14ac:dyDescent="0.2">
      <c r="A1971" s="48" t="s">
        <v>28003</v>
      </c>
      <c r="B1971" s="49" t="s">
        <v>28004</v>
      </c>
      <c r="C1971" s="42" t="s">
        <v>9131</v>
      </c>
      <c r="D1971" s="44" t="s">
        <v>27268</v>
      </c>
    </row>
    <row r="1972" spans="1:4" ht="28" x14ac:dyDescent="0.2">
      <c r="A1972" s="48" t="s">
        <v>28005</v>
      </c>
      <c r="B1972" s="49" t="s">
        <v>28006</v>
      </c>
      <c r="C1972" s="42" t="s">
        <v>9131</v>
      </c>
      <c r="D1972" s="44" t="s">
        <v>27268</v>
      </c>
    </row>
    <row r="1973" spans="1:4" ht="28" x14ac:dyDescent="0.2">
      <c r="A1973" s="48" t="s">
        <v>28007</v>
      </c>
      <c r="B1973" s="49" t="s">
        <v>28008</v>
      </c>
      <c r="C1973" s="42" t="s">
        <v>9131</v>
      </c>
      <c r="D1973" s="44" t="s">
        <v>27268</v>
      </c>
    </row>
    <row r="1974" spans="1:4" ht="42" x14ac:dyDescent="0.2">
      <c r="A1974" s="48" t="s">
        <v>28009</v>
      </c>
      <c r="B1974" s="49" t="s">
        <v>28010</v>
      </c>
      <c r="C1974" s="42" t="s">
        <v>9131</v>
      </c>
      <c r="D1974" s="44" t="s">
        <v>27268</v>
      </c>
    </row>
    <row r="1975" spans="1:4" ht="28" x14ac:dyDescent="0.2">
      <c r="A1975" s="48" t="s">
        <v>28011</v>
      </c>
      <c r="B1975" s="49" t="s">
        <v>28012</v>
      </c>
      <c r="C1975" s="42" t="s">
        <v>9131</v>
      </c>
      <c r="D1975" s="44" t="s">
        <v>27268</v>
      </c>
    </row>
    <row r="1976" spans="1:4" ht="28" x14ac:dyDescent="0.2">
      <c r="A1976" s="48" t="s">
        <v>28013</v>
      </c>
      <c r="B1976" s="49" t="s">
        <v>28014</v>
      </c>
      <c r="C1976" s="42" t="s">
        <v>9131</v>
      </c>
      <c r="D1976" s="44" t="s">
        <v>27268</v>
      </c>
    </row>
    <row r="1977" spans="1:4" ht="28" x14ac:dyDescent="0.2">
      <c r="A1977" s="48" t="s">
        <v>20342</v>
      </c>
      <c r="B1977" s="49" t="s">
        <v>20343</v>
      </c>
      <c r="C1977" s="42" t="s">
        <v>9131</v>
      </c>
      <c r="D1977" s="44" t="s">
        <v>27268</v>
      </c>
    </row>
    <row r="1978" spans="1:4" ht="28" x14ac:dyDescent="0.2">
      <c r="A1978" s="48" t="s">
        <v>20344</v>
      </c>
      <c r="B1978" s="49" t="s">
        <v>20345</v>
      </c>
      <c r="C1978" s="42" t="s">
        <v>9131</v>
      </c>
      <c r="D1978" s="44" t="s">
        <v>27268</v>
      </c>
    </row>
    <row r="1979" spans="1:4" ht="28" x14ac:dyDescent="0.2">
      <c r="A1979" s="48" t="s">
        <v>20346</v>
      </c>
      <c r="B1979" s="49" t="s">
        <v>20347</v>
      </c>
      <c r="C1979" s="42" t="s">
        <v>9131</v>
      </c>
      <c r="D1979" s="44" t="s">
        <v>27268</v>
      </c>
    </row>
    <row r="1980" spans="1:4" ht="28" x14ac:dyDescent="0.2">
      <c r="A1980" s="48" t="s">
        <v>20348</v>
      </c>
      <c r="B1980" s="49" t="s">
        <v>13286</v>
      </c>
      <c r="C1980" s="42" t="s">
        <v>9131</v>
      </c>
      <c r="D1980" s="44" t="s">
        <v>27268</v>
      </c>
    </row>
    <row r="1981" spans="1:4" ht="28" x14ac:dyDescent="0.2">
      <c r="A1981" s="48" t="s">
        <v>20349</v>
      </c>
      <c r="B1981" s="49" t="s">
        <v>20350</v>
      </c>
      <c r="C1981" s="42" t="s">
        <v>9131</v>
      </c>
      <c r="D1981" s="44" t="s">
        <v>27268</v>
      </c>
    </row>
    <row r="1982" spans="1:4" ht="28" x14ac:dyDescent="0.2">
      <c r="A1982" s="48" t="s">
        <v>20351</v>
      </c>
      <c r="B1982" s="49" t="s">
        <v>20352</v>
      </c>
      <c r="C1982" s="42" t="s">
        <v>9131</v>
      </c>
      <c r="D1982" s="44" t="s">
        <v>27268</v>
      </c>
    </row>
    <row r="1983" spans="1:4" ht="28" x14ac:dyDescent="0.2">
      <c r="A1983" s="48" t="s">
        <v>20353</v>
      </c>
      <c r="B1983" s="49" t="s">
        <v>20354</v>
      </c>
      <c r="C1983" s="42" t="s">
        <v>9131</v>
      </c>
      <c r="D1983" s="44" t="s">
        <v>27268</v>
      </c>
    </row>
    <row r="1984" spans="1:4" ht="28" x14ac:dyDescent="0.2">
      <c r="A1984" s="48" t="s">
        <v>28015</v>
      </c>
      <c r="B1984" s="49" t="s">
        <v>28016</v>
      </c>
      <c r="C1984" s="42" t="s">
        <v>9131</v>
      </c>
      <c r="D1984" s="44" t="s">
        <v>27268</v>
      </c>
    </row>
    <row r="1985" spans="1:4" ht="28" x14ac:dyDescent="0.2">
      <c r="A1985" s="48" t="s">
        <v>20355</v>
      </c>
      <c r="B1985" s="49" t="s">
        <v>20356</v>
      </c>
      <c r="C1985" s="42" t="s">
        <v>9131</v>
      </c>
      <c r="D1985" s="44" t="s">
        <v>27268</v>
      </c>
    </row>
    <row r="1986" spans="1:4" ht="28" x14ac:dyDescent="0.2">
      <c r="A1986" s="48" t="s">
        <v>20357</v>
      </c>
      <c r="B1986" s="49" t="s">
        <v>20358</v>
      </c>
      <c r="C1986" s="42" t="s">
        <v>9131</v>
      </c>
      <c r="D1986" s="44" t="s">
        <v>27268</v>
      </c>
    </row>
    <row r="1987" spans="1:4" ht="28" x14ac:dyDescent="0.2">
      <c r="A1987" s="48" t="s">
        <v>20359</v>
      </c>
      <c r="B1987" s="49" t="s">
        <v>20360</v>
      </c>
      <c r="C1987" s="42" t="s">
        <v>9131</v>
      </c>
      <c r="D1987" s="44" t="s">
        <v>27268</v>
      </c>
    </row>
    <row r="1988" spans="1:4" ht="28" x14ac:dyDescent="0.2">
      <c r="A1988" s="48" t="s">
        <v>20361</v>
      </c>
      <c r="B1988" s="49" t="s">
        <v>20362</v>
      </c>
      <c r="C1988" s="42" t="s">
        <v>9131</v>
      </c>
      <c r="D1988" s="44" t="s">
        <v>27268</v>
      </c>
    </row>
    <row r="1989" spans="1:4" ht="28" x14ac:dyDescent="0.2">
      <c r="A1989" s="48" t="s">
        <v>20363</v>
      </c>
      <c r="B1989" s="49" t="s">
        <v>20364</v>
      </c>
      <c r="C1989" s="42" t="s">
        <v>9131</v>
      </c>
      <c r="D1989" s="44" t="s">
        <v>27268</v>
      </c>
    </row>
    <row r="1990" spans="1:4" ht="28" x14ac:dyDescent="0.2">
      <c r="A1990" s="48" t="s">
        <v>20365</v>
      </c>
      <c r="B1990" s="49" t="s">
        <v>20366</v>
      </c>
      <c r="C1990" s="42" t="s">
        <v>9131</v>
      </c>
      <c r="D1990" s="44" t="s">
        <v>27268</v>
      </c>
    </row>
    <row r="1991" spans="1:4" ht="28" x14ac:dyDescent="0.2">
      <c r="A1991" s="48" t="s">
        <v>20367</v>
      </c>
      <c r="B1991" s="49" t="s">
        <v>20368</v>
      </c>
      <c r="C1991" s="42" t="s">
        <v>9131</v>
      </c>
      <c r="D1991" s="44" t="s">
        <v>27268</v>
      </c>
    </row>
    <row r="1992" spans="1:4" ht="28" x14ac:dyDescent="0.2">
      <c r="A1992" s="48" t="s">
        <v>28017</v>
      </c>
      <c r="B1992" s="49" t="s">
        <v>28018</v>
      </c>
      <c r="C1992" s="42" t="s">
        <v>9131</v>
      </c>
      <c r="D1992" s="44" t="s">
        <v>27268</v>
      </c>
    </row>
    <row r="1993" spans="1:4" ht="28" x14ac:dyDescent="0.2">
      <c r="A1993" s="48" t="s">
        <v>20369</v>
      </c>
      <c r="B1993" s="49" t="s">
        <v>20370</v>
      </c>
      <c r="C1993" s="42" t="s">
        <v>9131</v>
      </c>
      <c r="D1993" s="44" t="s">
        <v>27268</v>
      </c>
    </row>
    <row r="1994" spans="1:4" ht="28" x14ac:dyDescent="0.2">
      <c r="A1994" s="48" t="s">
        <v>20371</v>
      </c>
      <c r="B1994" s="49" t="s">
        <v>20372</v>
      </c>
      <c r="C1994" s="42" t="s">
        <v>9131</v>
      </c>
      <c r="D1994" s="44" t="s">
        <v>27268</v>
      </c>
    </row>
    <row r="1995" spans="1:4" ht="28" x14ac:dyDescent="0.2">
      <c r="A1995" s="48" t="s">
        <v>20373</v>
      </c>
      <c r="B1995" s="49" t="s">
        <v>20374</v>
      </c>
      <c r="C1995" s="42" t="s">
        <v>9131</v>
      </c>
      <c r="D1995" s="44" t="s">
        <v>27268</v>
      </c>
    </row>
    <row r="1996" spans="1:4" ht="28" x14ac:dyDescent="0.2">
      <c r="A1996" s="48" t="s">
        <v>28019</v>
      </c>
      <c r="B1996" s="49" t="s">
        <v>28020</v>
      </c>
      <c r="C1996" s="42" t="s">
        <v>9131</v>
      </c>
      <c r="D1996" s="44" t="s">
        <v>27268</v>
      </c>
    </row>
    <row r="1997" spans="1:4" ht="28" x14ac:dyDescent="0.2">
      <c r="A1997" s="48" t="s">
        <v>28021</v>
      </c>
      <c r="B1997" s="49" t="s">
        <v>28022</v>
      </c>
      <c r="C1997" s="42" t="s">
        <v>9131</v>
      </c>
      <c r="D1997" s="44" t="s">
        <v>27268</v>
      </c>
    </row>
    <row r="1998" spans="1:4" ht="28" x14ac:dyDescent="0.2">
      <c r="A1998" s="48" t="s">
        <v>20375</v>
      </c>
      <c r="B1998" s="49" t="s">
        <v>20376</v>
      </c>
      <c r="C1998" s="42" t="s">
        <v>9131</v>
      </c>
      <c r="D1998" s="44" t="s">
        <v>27268</v>
      </c>
    </row>
    <row r="1999" spans="1:4" ht="28" x14ac:dyDescent="0.2">
      <c r="A1999" s="48" t="s">
        <v>28023</v>
      </c>
      <c r="B1999" s="49" t="s">
        <v>28024</v>
      </c>
      <c r="C1999" s="42" t="s">
        <v>9131</v>
      </c>
      <c r="D1999" s="44" t="s">
        <v>27268</v>
      </c>
    </row>
    <row r="2000" spans="1:4" ht="28" x14ac:dyDescent="0.2">
      <c r="A2000" s="48" t="s">
        <v>20377</v>
      </c>
      <c r="B2000" s="49" t="s">
        <v>20378</v>
      </c>
      <c r="C2000" s="42" t="s">
        <v>9131</v>
      </c>
      <c r="D2000" s="44" t="s">
        <v>27268</v>
      </c>
    </row>
    <row r="2001" spans="1:4" ht="28" x14ac:dyDescent="0.2">
      <c r="A2001" s="48" t="s">
        <v>28025</v>
      </c>
      <c r="B2001" s="49" t="s">
        <v>28026</v>
      </c>
      <c r="C2001" s="42" t="s">
        <v>9131</v>
      </c>
      <c r="D2001" s="44" t="s">
        <v>27268</v>
      </c>
    </row>
    <row r="2002" spans="1:4" ht="28" x14ac:dyDescent="0.2">
      <c r="A2002" s="48" t="s">
        <v>20379</v>
      </c>
      <c r="B2002" s="49" t="s">
        <v>20380</v>
      </c>
      <c r="C2002" s="42" t="s">
        <v>9131</v>
      </c>
      <c r="D2002" s="44" t="s">
        <v>27268</v>
      </c>
    </row>
    <row r="2003" spans="1:4" ht="28" x14ac:dyDescent="0.2">
      <c r="A2003" s="48" t="s">
        <v>28027</v>
      </c>
      <c r="B2003" s="49" t="s">
        <v>28028</v>
      </c>
      <c r="C2003" s="42" t="s">
        <v>9131</v>
      </c>
      <c r="D2003" s="44" t="s">
        <v>27268</v>
      </c>
    </row>
    <row r="2004" spans="1:4" ht="28" x14ac:dyDescent="0.2">
      <c r="A2004" s="48" t="s">
        <v>28029</v>
      </c>
      <c r="B2004" s="49" t="s">
        <v>28030</v>
      </c>
      <c r="C2004" s="42" t="s">
        <v>9131</v>
      </c>
      <c r="D2004" s="44" t="s">
        <v>27268</v>
      </c>
    </row>
    <row r="2005" spans="1:4" ht="42" x14ac:dyDescent="0.2">
      <c r="A2005" s="48" t="s">
        <v>20381</v>
      </c>
      <c r="B2005" s="49" t="s">
        <v>20382</v>
      </c>
      <c r="C2005" s="42" t="s">
        <v>9131</v>
      </c>
      <c r="D2005" s="44" t="s">
        <v>27268</v>
      </c>
    </row>
    <row r="2006" spans="1:4" ht="28" x14ac:dyDescent="0.2">
      <c r="A2006" s="48" t="s">
        <v>20383</v>
      </c>
      <c r="B2006" s="49" t="s">
        <v>20384</v>
      </c>
      <c r="C2006" s="42" t="s">
        <v>9131</v>
      </c>
      <c r="D2006" s="44" t="s">
        <v>27268</v>
      </c>
    </row>
    <row r="2007" spans="1:4" ht="28" x14ac:dyDescent="0.2">
      <c r="A2007" s="48" t="s">
        <v>28031</v>
      </c>
      <c r="B2007" s="49" t="s">
        <v>28032</v>
      </c>
      <c r="C2007" s="42" t="s">
        <v>9131</v>
      </c>
      <c r="D2007" s="44" t="s">
        <v>27268</v>
      </c>
    </row>
    <row r="2008" spans="1:4" ht="28" x14ac:dyDescent="0.2">
      <c r="A2008" s="48" t="s">
        <v>28033</v>
      </c>
      <c r="B2008" s="49" t="s">
        <v>28034</v>
      </c>
      <c r="C2008" s="42" t="s">
        <v>9131</v>
      </c>
      <c r="D2008" s="44" t="s">
        <v>27268</v>
      </c>
    </row>
    <row r="2009" spans="1:4" ht="28" x14ac:dyDescent="0.2">
      <c r="A2009" s="48" t="s">
        <v>28035</v>
      </c>
      <c r="B2009" s="49" t="s">
        <v>28036</v>
      </c>
      <c r="C2009" s="42" t="s">
        <v>9131</v>
      </c>
      <c r="D2009" s="44" t="s">
        <v>27268</v>
      </c>
    </row>
    <row r="2010" spans="1:4" ht="28" x14ac:dyDescent="0.2">
      <c r="A2010" s="48" t="s">
        <v>28037</v>
      </c>
      <c r="B2010" s="49" t="s">
        <v>28038</v>
      </c>
      <c r="C2010" s="42" t="s">
        <v>9131</v>
      </c>
      <c r="D2010" s="44" t="s">
        <v>27268</v>
      </c>
    </row>
    <row r="2011" spans="1:4" ht="28" x14ac:dyDescent="0.2">
      <c r="A2011" s="48" t="s">
        <v>28039</v>
      </c>
      <c r="B2011" s="49" t="s">
        <v>28040</v>
      </c>
      <c r="C2011" s="42" t="s">
        <v>9131</v>
      </c>
      <c r="D2011" s="44" t="s">
        <v>27268</v>
      </c>
    </row>
    <row r="2012" spans="1:4" ht="28" x14ac:dyDescent="0.2">
      <c r="A2012" s="48" t="s">
        <v>20385</v>
      </c>
      <c r="B2012" s="49" t="s">
        <v>20386</v>
      </c>
      <c r="C2012" s="42" t="s">
        <v>9131</v>
      </c>
      <c r="D2012" s="44" t="s">
        <v>27268</v>
      </c>
    </row>
    <row r="2013" spans="1:4" ht="28" x14ac:dyDescent="0.2">
      <c r="A2013" s="48" t="s">
        <v>20387</v>
      </c>
      <c r="B2013" s="49" t="s">
        <v>20388</v>
      </c>
      <c r="C2013" s="42" t="s">
        <v>9131</v>
      </c>
      <c r="D2013" s="44" t="s">
        <v>27268</v>
      </c>
    </row>
    <row r="2014" spans="1:4" ht="28" x14ac:dyDescent="0.2">
      <c r="A2014" s="48" t="s">
        <v>20389</v>
      </c>
      <c r="B2014" s="49" t="s">
        <v>20390</v>
      </c>
      <c r="C2014" s="42" t="s">
        <v>9131</v>
      </c>
      <c r="D2014" s="44" t="s">
        <v>27268</v>
      </c>
    </row>
    <row r="2015" spans="1:4" ht="28" x14ac:dyDescent="0.2">
      <c r="A2015" s="48" t="s">
        <v>20391</v>
      </c>
      <c r="B2015" s="49" t="s">
        <v>20392</v>
      </c>
      <c r="C2015" s="42" t="s">
        <v>9131</v>
      </c>
      <c r="D2015" s="44" t="s">
        <v>27268</v>
      </c>
    </row>
    <row r="2016" spans="1:4" ht="28" x14ac:dyDescent="0.2">
      <c r="A2016" s="48" t="s">
        <v>20393</v>
      </c>
      <c r="B2016" s="49" t="s">
        <v>20394</v>
      </c>
      <c r="C2016" s="42" t="s">
        <v>9131</v>
      </c>
      <c r="D2016" s="44" t="s">
        <v>27268</v>
      </c>
    </row>
    <row r="2017" spans="1:4" ht="28" x14ac:dyDescent="0.2">
      <c r="A2017" s="48" t="s">
        <v>28041</v>
      </c>
      <c r="B2017" s="49" t="s">
        <v>28042</v>
      </c>
      <c r="C2017" s="42" t="s">
        <v>9131</v>
      </c>
      <c r="D2017" s="44" t="s">
        <v>27268</v>
      </c>
    </row>
    <row r="2018" spans="1:4" ht="28" x14ac:dyDescent="0.2">
      <c r="A2018" s="48" t="s">
        <v>20395</v>
      </c>
      <c r="B2018" s="49" t="s">
        <v>20396</v>
      </c>
      <c r="C2018" s="42" t="s">
        <v>9131</v>
      </c>
      <c r="D2018" s="44" t="s">
        <v>27268</v>
      </c>
    </row>
    <row r="2019" spans="1:4" ht="28" x14ac:dyDescent="0.2">
      <c r="A2019" s="48" t="s">
        <v>28043</v>
      </c>
      <c r="B2019" s="49" t="s">
        <v>28044</v>
      </c>
      <c r="C2019" s="42" t="s">
        <v>9131</v>
      </c>
      <c r="D2019" s="44" t="s">
        <v>27268</v>
      </c>
    </row>
    <row r="2020" spans="1:4" ht="28" x14ac:dyDescent="0.2">
      <c r="A2020" s="48" t="s">
        <v>20397</v>
      </c>
      <c r="B2020" s="49" t="s">
        <v>20398</v>
      </c>
      <c r="C2020" s="42" t="s">
        <v>9131</v>
      </c>
      <c r="D2020" s="44" t="s">
        <v>27268</v>
      </c>
    </row>
    <row r="2021" spans="1:4" ht="28" x14ac:dyDescent="0.2">
      <c r="A2021" s="48" t="s">
        <v>20399</v>
      </c>
      <c r="B2021" s="49" t="s">
        <v>20400</v>
      </c>
      <c r="C2021" s="42" t="s">
        <v>9131</v>
      </c>
      <c r="D2021" s="44" t="s">
        <v>27268</v>
      </c>
    </row>
    <row r="2022" spans="1:4" ht="28" x14ac:dyDescent="0.2">
      <c r="A2022" s="48" t="s">
        <v>20401</v>
      </c>
      <c r="B2022" s="49" t="s">
        <v>20402</v>
      </c>
      <c r="C2022" s="42" t="s">
        <v>9131</v>
      </c>
      <c r="D2022" s="44" t="s">
        <v>27268</v>
      </c>
    </row>
    <row r="2023" spans="1:4" ht="28" x14ac:dyDescent="0.2">
      <c r="A2023" s="48" t="s">
        <v>20403</v>
      </c>
      <c r="B2023" s="49" t="s">
        <v>20404</v>
      </c>
      <c r="C2023" s="42" t="s">
        <v>9131</v>
      </c>
      <c r="D2023" s="44" t="s">
        <v>27268</v>
      </c>
    </row>
    <row r="2024" spans="1:4" ht="28" x14ac:dyDescent="0.2">
      <c r="A2024" s="48" t="s">
        <v>28045</v>
      </c>
      <c r="B2024" s="49" t="s">
        <v>28046</v>
      </c>
      <c r="C2024" s="42" t="s">
        <v>9131</v>
      </c>
      <c r="D2024" s="44" t="s">
        <v>27268</v>
      </c>
    </row>
    <row r="2025" spans="1:4" ht="28" x14ac:dyDescent="0.2">
      <c r="A2025" s="48" t="s">
        <v>28047</v>
      </c>
      <c r="B2025" s="49" t="s">
        <v>28048</v>
      </c>
      <c r="C2025" s="42" t="s">
        <v>9131</v>
      </c>
      <c r="D2025" s="44" t="s">
        <v>27268</v>
      </c>
    </row>
    <row r="2026" spans="1:4" ht="28" x14ac:dyDescent="0.2">
      <c r="A2026" s="48" t="s">
        <v>28049</v>
      </c>
      <c r="B2026" s="49" t="s">
        <v>28050</v>
      </c>
      <c r="C2026" s="42" t="s">
        <v>9131</v>
      </c>
      <c r="D2026" s="44" t="s">
        <v>27268</v>
      </c>
    </row>
    <row r="2027" spans="1:4" ht="28" x14ac:dyDescent="0.2">
      <c r="A2027" s="48" t="s">
        <v>28051</v>
      </c>
      <c r="B2027" s="49" t="s">
        <v>28052</v>
      </c>
      <c r="C2027" s="42" t="s">
        <v>9131</v>
      </c>
      <c r="D2027" s="44" t="s">
        <v>27268</v>
      </c>
    </row>
    <row r="2028" spans="1:4" ht="28" x14ac:dyDescent="0.2">
      <c r="A2028" s="48" t="s">
        <v>28053</v>
      </c>
      <c r="B2028" s="49" t="s">
        <v>28054</v>
      </c>
      <c r="C2028" s="42" t="s">
        <v>9131</v>
      </c>
      <c r="D2028" s="44" t="s">
        <v>27268</v>
      </c>
    </row>
    <row r="2029" spans="1:4" ht="28" x14ac:dyDescent="0.2">
      <c r="A2029" s="48" t="s">
        <v>28055</v>
      </c>
      <c r="B2029" s="49" t="s">
        <v>28056</v>
      </c>
      <c r="C2029" s="42" t="s">
        <v>9131</v>
      </c>
      <c r="D2029" s="44" t="s">
        <v>27268</v>
      </c>
    </row>
    <row r="2030" spans="1:4" ht="28" x14ac:dyDescent="0.2">
      <c r="A2030" s="48" t="s">
        <v>28057</v>
      </c>
      <c r="B2030" s="49" t="s">
        <v>28058</v>
      </c>
      <c r="C2030" s="42" t="s">
        <v>9131</v>
      </c>
      <c r="D2030" s="44" t="s">
        <v>27268</v>
      </c>
    </row>
    <row r="2031" spans="1:4" ht="28" x14ac:dyDescent="0.2">
      <c r="A2031" s="48" t="s">
        <v>28059</v>
      </c>
      <c r="B2031" s="49" t="s">
        <v>28060</v>
      </c>
      <c r="C2031" s="42" t="s">
        <v>9131</v>
      </c>
      <c r="D2031" s="44" t="s">
        <v>27268</v>
      </c>
    </row>
    <row r="2032" spans="1:4" ht="28" x14ac:dyDescent="0.2">
      <c r="A2032" s="48" t="s">
        <v>28061</v>
      </c>
      <c r="B2032" s="49" t="s">
        <v>28062</v>
      </c>
      <c r="C2032" s="42" t="s">
        <v>9131</v>
      </c>
      <c r="D2032" s="44" t="s">
        <v>27268</v>
      </c>
    </row>
    <row r="2033" spans="1:4" ht="28" x14ac:dyDescent="0.2">
      <c r="A2033" s="48" t="s">
        <v>20405</v>
      </c>
      <c r="B2033" s="49" t="s">
        <v>20406</v>
      </c>
      <c r="C2033" s="42" t="s">
        <v>9131</v>
      </c>
      <c r="D2033" s="44" t="s">
        <v>27268</v>
      </c>
    </row>
    <row r="2034" spans="1:4" ht="28" x14ac:dyDescent="0.2">
      <c r="A2034" s="48" t="s">
        <v>20407</v>
      </c>
      <c r="B2034" s="49" t="s">
        <v>20408</v>
      </c>
      <c r="C2034" s="42" t="s">
        <v>9131</v>
      </c>
      <c r="D2034" s="44" t="s">
        <v>27268</v>
      </c>
    </row>
    <row r="2035" spans="1:4" ht="28" x14ac:dyDescent="0.2">
      <c r="A2035" s="48" t="s">
        <v>20409</v>
      </c>
      <c r="B2035" s="49" t="s">
        <v>20410</v>
      </c>
      <c r="C2035" s="42" t="s">
        <v>9131</v>
      </c>
      <c r="D2035" s="44" t="s">
        <v>27268</v>
      </c>
    </row>
    <row r="2036" spans="1:4" ht="28" x14ac:dyDescent="0.2">
      <c r="A2036" s="48" t="s">
        <v>20411</v>
      </c>
      <c r="B2036" s="49" t="s">
        <v>20412</v>
      </c>
      <c r="C2036" s="42" t="s">
        <v>9131</v>
      </c>
      <c r="D2036" s="44" t="s">
        <v>27268</v>
      </c>
    </row>
    <row r="2037" spans="1:4" ht="28" x14ac:dyDescent="0.2">
      <c r="A2037" s="48" t="s">
        <v>28063</v>
      </c>
      <c r="B2037" s="49" t="s">
        <v>28064</v>
      </c>
      <c r="C2037" s="42" t="s">
        <v>9131</v>
      </c>
      <c r="D2037" s="44" t="s">
        <v>27268</v>
      </c>
    </row>
    <row r="2038" spans="1:4" ht="28" x14ac:dyDescent="0.2">
      <c r="A2038" s="48" t="s">
        <v>20413</v>
      </c>
      <c r="B2038" s="49" t="s">
        <v>20414</v>
      </c>
      <c r="C2038" s="42" t="s">
        <v>9131</v>
      </c>
      <c r="D2038" s="44" t="s">
        <v>27268</v>
      </c>
    </row>
    <row r="2039" spans="1:4" ht="28" x14ac:dyDescent="0.2">
      <c r="A2039" s="48" t="s">
        <v>20415</v>
      </c>
      <c r="B2039" s="49" t="s">
        <v>20416</v>
      </c>
      <c r="C2039" s="42" t="s">
        <v>9131</v>
      </c>
      <c r="D2039" s="44" t="s">
        <v>27268</v>
      </c>
    </row>
    <row r="2040" spans="1:4" ht="28" x14ac:dyDescent="0.2">
      <c r="A2040" s="48" t="s">
        <v>28065</v>
      </c>
      <c r="B2040" s="49" t="s">
        <v>28066</v>
      </c>
      <c r="C2040" s="42" t="s">
        <v>9131</v>
      </c>
      <c r="D2040" s="44" t="s">
        <v>27268</v>
      </c>
    </row>
    <row r="2041" spans="1:4" ht="28" x14ac:dyDescent="0.2">
      <c r="A2041" s="48" t="s">
        <v>28067</v>
      </c>
      <c r="B2041" s="49" t="s">
        <v>28068</v>
      </c>
      <c r="C2041" s="42" t="s">
        <v>9131</v>
      </c>
      <c r="D2041" s="44" t="s">
        <v>27268</v>
      </c>
    </row>
    <row r="2042" spans="1:4" ht="28" x14ac:dyDescent="0.2">
      <c r="A2042" s="48" t="s">
        <v>20417</v>
      </c>
      <c r="B2042" s="49" t="s">
        <v>20418</v>
      </c>
      <c r="C2042" s="42" t="s">
        <v>9131</v>
      </c>
      <c r="D2042" s="44" t="s">
        <v>27268</v>
      </c>
    </row>
    <row r="2043" spans="1:4" ht="28" x14ac:dyDescent="0.2">
      <c r="A2043" s="48" t="s">
        <v>28069</v>
      </c>
      <c r="B2043" s="49" t="s">
        <v>28070</v>
      </c>
      <c r="C2043" s="42" t="s">
        <v>9131</v>
      </c>
      <c r="D2043" s="44" t="s">
        <v>27268</v>
      </c>
    </row>
    <row r="2044" spans="1:4" ht="28" x14ac:dyDescent="0.2">
      <c r="A2044" s="48" t="s">
        <v>28071</v>
      </c>
      <c r="B2044" s="49" t="s">
        <v>28072</v>
      </c>
      <c r="C2044" s="42" t="s">
        <v>9131</v>
      </c>
      <c r="D2044" s="44" t="s">
        <v>27268</v>
      </c>
    </row>
    <row r="2045" spans="1:4" ht="28" x14ac:dyDescent="0.2">
      <c r="A2045" s="48" t="s">
        <v>28073</v>
      </c>
      <c r="B2045" s="49" t="s">
        <v>28074</v>
      </c>
      <c r="C2045" s="42" t="s">
        <v>9131</v>
      </c>
      <c r="D2045" s="44" t="s">
        <v>27268</v>
      </c>
    </row>
    <row r="2046" spans="1:4" ht="28" x14ac:dyDescent="0.2">
      <c r="A2046" s="48" t="s">
        <v>28075</v>
      </c>
      <c r="B2046" s="49" t="s">
        <v>28076</v>
      </c>
      <c r="C2046" s="42" t="s">
        <v>9131</v>
      </c>
      <c r="D2046" s="44" t="s">
        <v>27268</v>
      </c>
    </row>
    <row r="2047" spans="1:4" ht="28" x14ac:dyDescent="0.2">
      <c r="A2047" s="48" t="s">
        <v>28077</v>
      </c>
      <c r="B2047" s="49" t="s">
        <v>28078</v>
      </c>
      <c r="C2047" s="42" t="s">
        <v>9131</v>
      </c>
      <c r="D2047" s="44" t="s">
        <v>27268</v>
      </c>
    </row>
    <row r="2048" spans="1:4" ht="28" x14ac:dyDescent="0.2">
      <c r="A2048" s="48" t="s">
        <v>20419</v>
      </c>
      <c r="B2048" s="49" t="s">
        <v>20420</v>
      </c>
      <c r="C2048" s="42" t="s">
        <v>9131</v>
      </c>
      <c r="D2048" s="44" t="s">
        <v>27268</v>
      </c>
    </row>
    <row r="2049" spans="1:4" ht="42" x14ac:dyDescent="0.2">
      <c r="A2049" s="48" t="s">
        <v>20421</v>
      </c>
      <c r="B2049" s="49" t="s">
        <v>20422</v>
      </c>
      <c r="C2049" s="42" t="s">
        <v>9131</v>
      </c>
      <c r="D2049" s="44" t="s">
        <v>27268</v>
      </c>
    </row>
    <row r="2050" spans="1:4" ht="28" x14ac:dyDescent="0.2">
      <c r="A2050" s="48" t="s">
        <v>20423</v>
      </c>
      <c r="B2050" s="49" t="s">
        <v>20424</v>
      </c>
      <c r="C2050" s="42" t="s">
        <v>9131</v>
      </c>
      <c r="D2050" s="44" t="s">
        <v>27268</v>
      </c>
    </row>
    <row r="2051" spans="1:4" ht="28" x14ac:dyDescent="0.2">
      <c r="A2051" s="48" t="s">
        <v>20425</v>
      </c>
      <c r="B2051" s="49" t="s">
        <v>20426</v>
      </c>
      <c r="C2051" s="42" t="s">
        <v>9131</v>
      </c>
      <c r="D2051" s="44" t="s">
        <v>27268</v>
      </c>
    </row>
    <row r="2052" spans="1:4" ht="28" x14ac:dyDescent="0.2">
      <c r="A2052" s="48" t="s">
        <v>20427</v>
      </c>
      <c r="B2052" s="49" t="s">
        <v>20428</v>
      </c>
      <c r="C2052" s="42" t="s">
        <v>9131</v>
      </c>
      <c r="D2052" s="44" t="s">
        <v>27268</v>
      </c>
    </row>
    <row r="2053" spans="1:4" ht="28" x14ac:dyDescent="0.2">
      <c r="A2053" s="48" t="s">
        <v>20429</v>
      </c>
      <c r="B2053" s="49" t="s">
        <v>20430</v>
      </c>
      <c r="C2053" s="42" t="s">
        <v>9131</v>
      </c>
      <c r="D2053" s="44" t="s">
        <v>27268</v>
      </c>
    </row>
    <row r="2054" spans="1:4" ht="28" x14ac:dyDescent="0.2">
      <c r="A2054" s="48" t="s">
        <v>28079</v>
      </c>
      <c r="B2054" s="49" t="s">
        <v>28080</v>
      </c>
      <c r="C2054" s="42" t="s">
        <v>9131</v>
      </c>
      <c r="D2054" s="44" t="s">
        <v>27268</v>
      </c>
    </row>
    <row r="2055" spans="1:4" ht="28" x14ac:dyDescent="0.2">
      <c r="A2055" s="48" t="s">
        <v>28081</v>
      </c>
      <c r="B2055" s="49" t="s">
        <v>28082</v>
      </c>
      <c r="C2055" s="42" t="s">
        <v>9131</v>
      </c>
      <c r="D2055" s="44" t="s">
        <v>27268</v>
      </c>
    </row>
    <row r="2056" spans="1:4" ht="28" x14ac:dyDescent="0.2">
      <c r="A2056" s="48" t="s">
        <v>28083</v>
      </c>
      <c r="B2056" s="49" t="s">
        <v>28084</v>
      </c>
      <c r="C2056" s="42" t="s">
        <v>9131</v>
      </c>
      <c r="D2056" s="44" t="s">
        <v>27268</v>
      </c>
    </row>
    <row r="2057" spans="1:4" ht="28" x14ac:dyDescent="0.2">
      <c r="A2057" s="48" t="s">
        <v>28085</v>
      </c>
      <c r="B2057" s="49" t="s">
        <v>28086</v>
      </c>
      <c r="C2057" s="42" t="s">
        <v>9131</v>
      </c>
      <c r="D2057" s="44" t="s">
        <v>27268</v>
      </c>
    </row>
    <row r="2058" spans="1:4" ht="28" x14ac:dyDescent="0.2">
      <c r="A2058" s="48" t="s">
        <v>20431</v>
      </c>
      <c r="B2058" s="49" t="s">
        <v>20432</v>
      </c>
      <c r="C2058" s="42" t="s">
        <v>9131</v>
      </c>
      <c r="D2058" s="44" t="s">
        <v>27268</v>
      </c>
    </row>
    <row r="2059" spans="1:4" ht="28" x14ac:dyDescent="0.2">
      <c r="A2059" s="48" t="s">
        <v>28087</v>
      </c>
      <c r="B2059" s="49" t="s">
        <v>28088</v>
      </c>
      <c r="C2059" s="42" t="s">
        <v>9131</v>
      </c>
      <c r="D2059" s="44" t="s">
        <v>27268</v>
      </c>
    </row>
    <row r="2060" spans="1:4" ht="28" x14ac:dyDescent="0.2">
      <c r="A2060" s="48" t="s">
        <v>28089</v>
      </c>
      <c r="B2060" s="49" t="s">
        <v>28090</v>
      </c>
      <c r="C2060" s="42" t="s">
        <v>9131</v>
      </c>
      <c r="D2060" s="44" t="s">
        <v>27268</v>
      </c>
    </row>
    <row r="2061" spans="1:4" ht="28" x14ac:dyDescent="0.2">
      <c r="A2061" s="48" t="s">
        <v>20433</v>
      </c>
      <c r="B2061" s="49" t="s">
        <v>20434</v>
      </c>
      <c r="C2061" s="42" t="s">
        <v>9131</v>
      </c>
      <c r="D2061" s="44" t="s">
        <v>27268</v>
      </c>
    </row>
    <row r="2062" spans="1:4" ht="28" x14ac:dyDescent="0.2">
      <c r="A2062" s="48" t="s">
        <v>20435</v>
      </c>
      <c r="B2062" s="49" t="s">
        <v>20436</v>
      </c>
      <c r="C2062" s="42" t="s">
        <v>9131</v>
      </c>
      <c r="D2062" s="44" t="s">
        <v>27268</v>
      </c>
    </row>
    <row r="2063" spans="1:4" ht="28" x14ac:dyDescent="0.2">
      <c r="A2063" s="48" t="s">
        <v>20437</v>
      </c>
      <c r="B2063" s="49" t="s">
        <v>20438</v>
      </c>
      <c r="C2063" s="42" t="s">
        <v>9131</v>
      </c>
      <c r="D2063" s="44" t="s">
        <v>27268</v>
      </c>
    </row>
    <row r="2064" spans="1:4" ht="28" x14ac:dyDescent="0.2">
      <c r="A2064" s="48" t="s">
        <v>20439</v>
      </c>
      <c r="B2064" s="49" t="s">
        <v>20440</v>
      </c>
      <c r="C2064" s="42" t="s">
        <v>9131</v>
      </c>
      <c r="D2064" s="44" t="s">
        <v>27268</v>
      </c>
    </row>
    <row r="2065" spans="1:4" ht="28" x14ac:dyDescent="0.2">
      <c r="A2065" s="48" t="s">
        <v>20441</v>
      </c>
      <c r="B2065" s="49" t="s">
        <v>20442</v>
      </c>
      <c r="C2065" s="42" t="s">
        <v>9131</v>
      </c>
      <c r="D2065" s="44" t="s">
        <v>27268</v>
      </c>
    </row>
    <row r="2066" spans="1:4" ht="28" x14ac:dyDescent="0.2">
      <c r="A2066" s="48" t="s">
        <v>28091</v>
      </c>
      <c r="B2066" s="49" t="s">
        <v>28092</v>
      </c>
      <c r="C2066" s="42" t="s">
        <v>9131</v>
      </c>
      <c r="D2066" s="44" t="s">
        <v>27268</v>
      </c>
    </row>
    <row r="2067" spans="1:4" ht="28" x14ac:dyDescent="0.2">
      <c r="A2067" s="48" t="s">
        <v>20443</v>
      </c>
      <c r="B2067" s="49" t="s">
        <v>20444</v>
      </c>
      <c r="C2067" s="42" t="s">
        <v>9131</v>
      </c>
      <c r="D2067" s="44" t="s">
        <v>27268</v>
      </c>
    </row>
    <row r="2068" spans="1:4" ht="28" x14ac:dyDescent="0.2">
      <c r="A2068" s="48" t="s">
        <v>20445</v>
      </c>
      <c r="B2068" s="49" t="s">
        <v>20446</v>
      </c>
      <c r="C2068" s="42" t="s">
        <v>9131</v>
      </c>
      <c r="D2068" s="44" t="s">
        <v>27268</v>
      </c>
    </row>
    <row r="2069" spans="1:4" ht="28" x14ac:dyDescent="0.2">
      <c r="A2069" s="48" t="s">
        <v>28093</v>
      </c>
      <c r="B2069" s="49" t="s">
        <v>28094</v>
      </c>
      <c r="C2069" s="42" t="s">
        <v>9131</v>
      </c>
      <c r="D2069" s="44" t="s">
        <v>27268</v>
      </c>
    </row>
    <row r="2070" spans="1:4" ht="28" x14ac:dyDescent="0.2">
      <c r="A2070" s="48" t="s">
        <v>20447</v>
      </c>
      <c r="B2070" s="49" t="s">
        <v>20448</v>
      </c>
      <c r="C2070" s="42" t="s">
        <v>9131</v>
      </c>
      <c r="D2070" s="44" t="s">
        <v>27268</v>
      </c>
    </row>
    <row r="2071" spans="1:4" ht="28" x14ac:dyDescent="0.2">
      <c r="A2071" s="48" t="s">
        <v>20449</v>
      </c>
      <c r="B2071" s="49" t="s">
        <v>20450</v>
      </c>
      <c r="C2071" s="42" t="s">
        <v>9131</v>
      </c>
      <c r="D2071" s="44" t="s">
        <v>27268</v>
      </c>
    </row>
    <row r="2072" spans="1:4" ht="28" x14ac:dyDescent="0.2">
      <c r="A2072" s="48" t="s">
        <v>20451</v>
      </c>
      <c r="B2072" s="49" t="s">
        <v>20452</v>
      </c>
      <c r="C2072" s="42" t="s">
        <v>9131</v>
      </c>
      <c r="D2072" s="44" t="s">
        <v>27268</v>
      </c>
    </row>
    <row r="2073" spans="1:4" ht="28" x14ac:dyDescent="0.2">
      <c r="A2073" s="48" t="s">
        <v>20453</v>
      </c>
      <c r="B2073" s="49" t="s">
        <v>20454</v>
      </c>
      <c r="C2073" s="42" t="s">
        <v>9131</v>
      </c>
      <c r="D2073" s="44" t="s">
        <v>27268</v>
      </c>
    </row>
    <row r="2074" spans="1:4" ht="28" x14ac:dyDescent="0.2">
      <c r="A2074" s="48" t="s">
        <v>20455</v>
      </c>
      <c r="B2074" s="49" t="s">
        <v>20456</v>
      </c>
      <c r="C2074" s="42" t="s">
        <v>9131</v>
      </c>
      <c r="D2074" s="44" t="s">
        <v>27268</v>
      </c>
    </row>
    <row r="2075" spans="1:4" ht="28" x14ac:dyDescent="0.2">
      <c r="A2075" s="48" t="s">
        <v>20457</v>
      </c>
      <c r="B2075" s="49" t="s">
        <v>20458</v>
      </c>
      <c r="C2075" s="42" t="s">
        <v>9131</v>
      </c>
      <c r="D2075" s="44" t="s">
        <v>27268</v>
      </c>
    </row>
    <row r="2076" spans="1:4" ht="28" x14ac:dyDescent="0.2">
      <c r="A2076" s="48" t="s">
        <v>20459</v>
      </c>
      <c r="B2076" s="49" t="s">
        <v>20460</v>
      </c>
      <c r="C2076" s="42" t="s">
        <v>9131</v>
      </c>
      <c r="D2076" s="44" t="s">
        <v>27268</v>
      </c>
    </row>
    <row r="2077" spans="1:4" ht="28" x14ac:dyDescent="0.2">
      <c r="A2077" s="48" t="s">
        <v>20461</v>
      </c>
      <c r="B2077" s="49" t="s">
        <v>20462</v>
      </c>
      <c r="C2077" s="42" t="s">
        <v>9131</v>
      </c>
      <c r="D2077" s="44" t="s">
        <v>27268</v>
      </c>
    </row>
    <row r="2078" spans="1:4" ht="28" x14ac:dyDescent="0.2">
      <c r="A2078" s="48" t="s">
        <v>20463</v>
      </c>
      <c r="B2078" s="49" t="s">
        <v>20464</v>
      </c>
      <c r="C2078" s="42" t="s">
        <v>9131</v>
      </c>
      <c r="D2078" s="44" t="s">
        <v>27268</v>
      </c>
    </row>
    <row r="2079" spans="1:4" ht="28" x14ac:dyDescent="0.2">
      <c r="A2079" s="48" t="s">
        <v>20465</v>
      </c>
      <c r="B2079" s="49" t="s">
        <v>20466</v>
      </c>
      <c r="C2079" s="42" t="s">
        <v>9131</v>
      </c>
      <c r="D2079" s="44" t="s">
        <v>27268</v>
      </c>
    </row>
    <row r="2080" spans="1:4" ht="28" x14ac:dyDescent="0.2">
      <c r="A2080" s="48" t="s">
        <v>20467</v>
      </c>
      <c r="B2080" s="49" t="s">
        <v>20468</v>
      </c>
      <c r="C2080" s="42" t="s">
        <v>9131</v>
      </c>
      <c r="D2080" s="44" t="s">
        <v>27268</v>
      </c>
    </row>
    <row r="2081" spans="1:4" ht="28" x14ac:dyDescent="0.2">
      <c r="A2081" s="48" t="s">
        <v>28095</v>
      </c>
      <c r="B2081" s="49" t="s">
        <v>28096</v>
      </c>
      <c r="C2081" s="42" t="s">
        <v>9131</v>
      </c>
      <c r="D2081" s="44" t="s">
        <v>27268</v>
      </c>
    </row>
    <row r="2082" spans="1:4" ht="28" x14ac:dyDescent="0.2">
      <c r="A2082" s="48" t="s">
        <v>20469</v>
      </c>
      <c r="B2082" s="49" t="s">
        <v>20470</v>
      </c>
      <c r="C2082" s="42" t="s">
        <v>9131</v>
      </c>
      <c r="D2082" s="44" t="s">
        <v>27268</v>
      </c>
    </row>
    <row r="2083" spans="1:4" ht="28" x14ac:dyDescent="0.2">
      <c r="A2083" s="48" t="s">
        <v>20471</v>
      </c>
      <c r="B2083" s="49" t="s">
        <v>20472</v>
      </c>
      <c r="C2083" s="42" t="s">
        <v>9131</v>
      </c>
      <c r="D2083" s="44" t="s">
        <v>27268</v>
      </c>
    </row>
    <row r="2084" spans="1:4" ht="28" x14ac:dyDescent="0.2">
      <c r="A2084" s="48" t="s">
        <v>20473</v>
      </c>
      <c r="B2084" s="49" t="s">
        <v>20474</v>
      </c>
      <c r="C2084" s="42" t="s">
        <v>9131</v>
      </c>
      <c r="D2084" s="44" t="s">
        <v>27268</v>
      </c>
    </row>
    <row r="2085" spans="1:4" ht="28" x14ac:dyDescent="0.2">
      <c r="A2085" s="48" t="s">
        <v>28097</v>
      </c>
      <c r="B2085" s="49" t="s">
        <v>28098</v>
      </c>
      <c r="C2085" s="42" t="s">
        <v>9131</v>
      </c>
      <c r="D2085" s="44" t="s">
        <v>27268</v>
      </c>
    </row>
    <row r="2086" spans="1:4" ht="28" x14ac:dyDescent="0.2">
      <c r="A2086" s="48" t="s">
        <v>20475</v>
      </c>
      <c r="B2086" s="49" t="s">
        <v>20476</v>
      </c>
      <c r="C2086" s="42" t="s">
        <v>9131</v>
      </c>
      <c r="D2086" s="44" t="s">
        <v>27268</v>
      </c>
    </row>
    <row r="2087" spans="1:4" ht="28" x14ac:dyDescent="0.2">
      <c r="A2087" s="48" t="s">
        <v>20477</v>
      </c>
      <c r="B2087" s="49" t="s">
        <v>20478</v>
      </c>
      <c r="C2087" s="42" t="s">
        <v>9131</v>
      </c>
      <c r="D2087" s="44" t="s">
        <v>27268</v>
      </c>
    </row>
    <row r="2088" spans="1:4" ht="28" x14ac:dyDescent="0.2">
      <c r="A2088" s="48" t="s">
        <v>20479</v>
      </c>
      <c r="B2088" s="49" t="s">
        <v>20480</v>
      </c>
      <c r="C2088" s="42" t="s">
        <v>9131</v>
      </c>
      <c r="D2088" s="44" t="s">
        <v>27268</v>
      </c>
    </row>
    <row r="2089" spans="1:4" ht="28" x14ac:dyDescent="0.2">
      <c r="A2089" s="48" t="s">
        <v>20481</v>
      </c>
      <c r="B2089" s="49" t="s">
        <v>20482</v>
      </c>
      <c r="C2089" s="42" t="s">
        <v>9131</v>
      </c>
      <c r="D2089" s="44" t="s">
        <v>27268</v>
      </c>
    </row>
    <row r="2090" spans="1:4" ht="28" x14ac:dyDescent="0.2">
      <c r="A2090" s="48" t="s">
        <v>28099</v>
      </c>
      <c r="B2090" s="49" t="s">
        <v>28100</v>
      </c>
      <c r="C2090" s="42" t="s">
        <v>9131</v>
      </c>
      <c r="D2090" s="44" t="s">
        <v>27268</v>
      </c>
    </row>
    <row r="2091" spans="1:4" ht="28" x14ac:dyDescent="0.2">
      <c r="A2091" s="48" t="s">
        <v>28101</v>
      </c>
      <c r="B2091" s="49" t="s">
        <v>28102</v>
      </c>
      <c r="C2091" s="42" t="s">
        <v>9131</v>
      </c>
      <c r="D2091" s="44" t="s">
        <v>27268</v>
      </c>
    </row>
    <row r="2092" spans="1:4" ht="28" x14ac:dyDescent="0.2">
      <c r="A2092" s="48" t="s">
        <v>20483</v>
      </c>
      <c r="B2092" s="49" t="s">
        <v>20484</v>
      </c>
      <c r="C2092" s="42" t="s">
        <v>9131</v>
      </c>
      <c r="D2092" s="44" t="s">
        <v>27268</v>
      </c>
    </row>
    <row r="2093" spans="1:4" ht="28" x14ac:dyDescent="0.2">
      <c r="A2093" s="48" t="s">
        <v>20485</v>
      </c>
      <c r="B2093" s="49" t="s">
        <v>20486</v>
      </c>
      <c r="C2093" s="42" t="s">
        <v>9131</v>
      </c>
      <c r="D2093" s="44" t="s">
        <v>27268</v>
      </c>
    </row>
    <row r="2094" spans="1:4" ht="28" x14ac:dyDescent="0.2">
      <c r="A2094" s="48" t="s">
        <v>20487</v>
      </c>
      <c r="B2094" s="49" t="s">
        <v>20488</v>
      </c>
      <c r="C2094" s="42" t="s">
        <v>9131</v>
      </c>
      <c r="D2094" s="44" t="s">
        <v>27268</v>
      </c>
    </row>
    <row r="2095" spans="1:4" ht="28" x14ac:dyDescent="0.2">
      <c r="A2095" s="48" t="s">
        <v>20489</v>
      </c>
      <c r="B2095" s="49" t="s">
        <v>20490</v>
      </c>
      <c r="C2095" s="42" t="s">
        <v>9131</v>
      </c>
      <c r="D2095" s="44" t="s">
        <v>27268</v>
      </c>
    </row>
    <row r="2096" spans="1:4" ht="28" x14ac:dyDescent="0.2">
      <c r="A2096" s="48" t="s">
        <v>20491</v>
      </c>
      <c r="B2096" s="49" t="s">
        <v>20492</v>
      </c>
      <c r="C2096" s="42" t="s">
        <v>9131</v>
      </c>
      <c r="D2096" s="44" t="s">
        <v>27268</v>
      </c>
    </row>
    <row r="2097" spans="1:4" ht="42" x14ac:dyDescent="0.2">
      <c r="A2097" s="48" t="s">
        <v>20493</v>
      </c>
      <c r="B2097" s="49" t="s">
        <v>20494</v>
      </c>
      <c r="C2097" s="42" t="s">
        <v>9131</v>
      </c>
      <c r="D2097" s="44" t="s">
        <v>27268</v>
      </c>
    </row>
    <row r="2098" spans="1:4" ht="42" x14ac:dyDescent="0.2">
      <c r="A2098" s="48" t="s">
        <v>20495</v>
      </c>
      <c r="B2098" s="49" t="s">
        <v>20496</v>
      </c>
      <c r="C2098" s="42" t="s">
        <v>9131</v>
      </c>
      <c r="D2098" s="44" t="s">
        <v>27268</v>
      </c>
    </row>
    <row r="2099" spans="1:4" ht="28" x14ac:dyDescent="0.2">
      <c r="A2099" s="48" t="s">
        <v>28103</v>
      </c>
      <c r="B2099" s="49" t="s">
        <v>28104</v>
      </c>
      <c r="C2099" s="42" t="s">
        <v>9131</v>
      </c>
      <c r="D2099" s="44" t="s">
        <v>27268</v>
      </c>
    </row>
    <row r="2100" spans="1:4" ht="28" x14ac:dyDescent="0.2">
      <c r="A2100" s="48" t="s">
        <v>28105</v>
      </c>
      <c r="B2100" s="49" t="s">
        <v>28106</v>
      </c>
      <c r="C2100" s="42" t="s">
        <v>9131</v>
      </c>
      <c r="D2100" s="44" t="s">
        <v>27268</v>
      </c>
    </row>
    <row r="2101" spans="1:4" ht="28" x14ac:dyDescent="0.2">
      <c r="A2101" s="48" t="s">
        <v>28107</v>
      </c>
      <c r="B2101" s="49" t="s">
        <v>28108</v>
      </c>
      <c r="C2101" s="42" t="s">
        <v>9131</v>
      </c>
      <c r="D2101" s="44" t="s">
        <v>27268</v>
      </c>
    </row>
    <row r="2102" spans="1:4" ht="28" x14ac:dyDescent="0.2">
      <c r="A2102" s="48" t="s">
        <v>20497</v>
      </c>
      <c r="B2102" s="49" t="s">
        <v>20498</v>
      </c>
      <c r="C2102" s="42" t="s">
        <v>9131</v>
      </c>
      <c r="D2102" s="44" t="s">
        <v>27268</v>
      </c>
    </row>
    <row r="2103" spans="1:4" ht="28" x14ac:dyDescent="0.2">
      <c r="A2103" s="48" t="s">
        <v>28109</v>
      </c>
      <c r="B2103" s="49" t="s">
        <v>28110</v>
      </c>
      <c r="C2103" s="42" t="s">
        <v>9131</v>
      </c>
      <c r="D2103" s="44" t="s">
        <v>27268</v>
      </c>
    </row>
    <row r="2104" spans="1:4" ht="28" x14ac:dyDescent="0.2">
      <c r="A2104" s="48" t="s">
        <v>28111</v>
      </c>
      <c r="B2104" s="49" t="s">
        <v>28112</v>
      </c>
      <c r="C2104" s="42" t="s">
        <v>9131</v>
      </c>
      <c r="D2104" s="44" t="s">
        <v>27268</v>
      </c>
    </row>
    <row r="2105" spans="1:4" ht="28" x14ac:dyDescent="0.2">
      <c r="A2105" s="48" t="s">
        <v>28113</v>
      </c>
      <c r="B2105" s="49" t="s">
        <v>28114</v>
      </c>
      <c r="C2105" s="42" t="s">
        <v>9131</v>
      </c>
      <c r="D2105" s="44" t="s">
        <v>27268</v>
      </c>
    </row>
    <row r="2106" spans="1:4" ht="28" x14ac:dyDescent="0.2">
      <c r="A2106" s="48" t="s">
        <v>28115</v>
      </c>
      <c r="B2106" s="49" t="s">
        <v>28116</v>
      </c>
      <c r="C2106" s="42" t="s">
        <v>9131</v>
      </c>
      <c r="D2106" s="44" t="s">
        <v>27268</v>
      </c>
    </row>
    <row r="2107" spans="1:4" ht="28" x14ac:dyDescent="0.2">
      <c r="A2107" s="48" t="s">
        <v>28117</v>
      </c>
      <c r="B2107" s="49" t="s">
        <v>28118</v>
      </c>
      <c r="C2107" s="42" t="s">
        <v>9131</v>
      </c>
      <c r="D2107" s="44" t="s">
        <v>27268</v>
      </c>
    </row>
    <row r="2108" spans="1:4" ht="28" x14ac:dyDescent="0.2">
      <c r="A2108" s="48" t="s">
        <v>20499</v>
      </c>
      <c r="B2108" s="49" t="s">
        <v>20500</v>
      </c>
      <c r="C2108" s="42" t="s">
        <v>9131</v>
      </c>
      <c r="D2108" s="44" t="s">
        <v>27268</v>
      </c>
    </row>
    <row r="2109" spans="1:4" ht="28" x14ac:dyDescent="0.2">
      <c r="A2109" s="48" t="s">
        <v>20501</v>
      </c>
      <c r="B2109" s="49" t="s">
        <v>20502</v>
      </c>
      <c r="C2109" s="42" t="s">
        <v>9131</v>
      </c>
      <c r="D2109" s="44" t="s">
        <v>27268</v>
      </c>
    </row>
    <row r="2110" spans="1:4" ht="28" x14ac:dyDescent="0.2">
      <c r="A2110" s="48" t="s">
        <v>20503</v>
      </c>
      <c r="B2110" s="49" t="s">
        <v>20504</v>
      </c>
      <c r="C2110" s="42" t="s">
        <v>9131</v>
      </c>
      <c r="D2110" s="44" t="s">
        <v>27268</v>
      </c>
    </row>
    <row r="2111" spans="1:4" ht="28" x14ac:dyDescent="0.2">
      <c r="A2111" s="48" t="s">
        <v>20505</v>
      </c>
      <c r="B2111" s="49" t="s">
        <v>20506</v>
      </c>
      <c r="C2111" s="42" t="s">
        <v>9131</v>
      </c>
      <c r="D2111" s="44" t="s">
        <v>27268</v>
      </c>
    </row>
    <row r="2112" spans="1:4" ht="28" x14ac:dyDescent="0.2">
      <c r="A2112" s="48" t="s">
        <v>20507</v>
      </c>
      <c r="B2112" s="49" t="s">
        <v>20508</v>
      </c>
      <c r="C2112" s="42" t="s">
        <v>9131</v>
      </c>
      <c r="D2112" s="44" t="s">
        <v>27268</v>
      </c>
    </row>
    <row r="2113" spans="1:4" ht="28" x14ac:dyDescent="0.2">
      <c r="A2113" s="48" t="s">
        <v>28119</v>
      </c>
      <c r="B2113" s="49" t="s">
        <v>28120</v>
      </c>
      <c r="C2113" s="42" t="s">
        <v>9131</v>
      </c>
      <c r="D2113" s="44" t="s">
        <v>27268</v>
      </c>
    </row>
    <row r="2114" spans="1:4" ht="28" x14ac:dyDescent="0.2">
      <c r="A2114" s="48" t="s">
        <v>20509</v>
      </c>
      <c r="B2114" s="49" t="s">
        <v>20510</v>
      </c>
      <c r="C2114" s="42" t="s">
        <v>9131</v>
      </c>
      <c r="D2114" s="44" t="s">
        <v>27268</v>
      </c>
    </row>
    <row r="2115" spans="1:4" ht="28" x14ac:dyDescent="0.2">
      <c r="A2115" s="48" t="s">
        <v>20511</v>
      </c>
      <c r="B2115" s="49" t="s">
        <v>20512</v>
      </c>
      <c r="C2115" s="42" t="s">
        <v>9131</v>
      </c>
      <c r="D2115" s="44" t="s">
        <v>27268</v>
      </c>
    </row>
    <row r="2116" spans="1:4" ht="28" x14ac:dyDescent="0.2">
      <c r="A2116" s="48" t="s">
        <v>20513</v>
      </c>
      <c r="B2116" s="49" t="s">
        <v>20514</v>
      </c>
      <c r="C2116" s="42" t="s">
        <v>9131</v>
      </c>
      <c r="D2116" s="44" t="s">
        <v>27268</v>
      </c>
    </row>
    <row r="2117" spans="1:4" ht="42" x14ac:dyDescent="0.2">
      <c r="A2117" s="48" t="s">
        <v>20515</v>
      </c>
      <c r="B2117" s="49" t="s">
        <v>20516</v>
      </c>
      <c r="C2117" s="42" t="s">
        <v>9131</v>
      </c>
      <c r="D2117" s="44" t="s">
        <v>27268</v>
      </c>
    </row>
    <row r="2118" spans="1:4" ht="28" x14ac:dyDescent="0.2">
      <c r="A2118" s="48" t="s">
        <v>20517</v>
      </c>
      <c r="B2118" s="49" t="s">
        <v>20518</v>
      </c>
      <c r="C2118" s="42" t="s">
        <v>9131</v>
      </c>
      <c r="D2118" s="44" t="s">
        <v>27268</v>
      </c>
    </row>
    <row r="2119" spans="1:4" ht="28" x14ac:dyDescent="0.2">
      <c r="A2119" s="48" t="s">
        <v>20519</v>
      </c>
      <c r="B2119" s="49" t="s">
        <v>20520</v>
      </c>
      <c r="C2119" s="42" t="s">
        <v>9131</v>
      </c>
      <c r="D2119" s="44" t="s">
        <v>27268</v>
      </c>
    </row>
    <row r="2120" spans="1:4" ht="28" x14ac:dyDescent="0.2">
      <c r="A2120" s="48" t="s">
        <v>28121</v>
      </c>
      <c r="B2120" s="49" t="s">
        <v>28122</v>
      </c>
      <c r="C2120" s="42" t="s">
        <v>9131</v>
      </c>
      <c r="D2120" s="44" t="s">
        <v>27268</v>
      </c>
    </row>
    <row r="2121" spans="1:4" ht="28" x14ac:dyDescent="0.2">
      <c r="A2121" s="48" t="s">
        <v>20521</v>
      </c>
      <c r="B2121" s="49" t="s">
        <v>20522</v>
      </c>
      <c r="C2121" s="42" t="s">
        <v>9131</v>
      </c>
      <c r="D2121" s="44" t="s">
        <v>27268</v>
      </c>
    </row>
    <row r="2122" spans="1:4" ht="28" x14ac:dyDescent="0.2">
      <c r="A2122" s="48" t="s">
        <v>28123</v>
      </c>
      <c r="B2122" s="49" t="s">
        <v>28124</v>
      </c>
      <c r="C2122" s="42" t="s">
        <v>9131</v>
      </c>
      <c r="D2122" s="44" t="s">
        <v>27268</v>
      </c>
    </row>
    <row r="2123" spans="1:4" ht="28" x14ac:dyDescent="0.2">
      <c r="A2123" s="48" t="s">
        <v>28125</v>
      </c>
      <c r="B2123" s="49" t="s">
        <v>28126</v>
      </c>
      <c r="C2123" s="42" t="s">
        <v>9131</v>
      </c>
      <c r="D2123" s="44" t="s">
        <v>27268</v>
      </c>
    </row>
    <row r="2124" spans="1:4" ht="28" x14ac:dyDescent="0.2">
      <c r="A2124" s="48" t="s">
        <v>20523</v>
      </c>
      <c r="B2124" s="49" t="s">
        <v>20524</v>
      </c>
      <c r="C2124" s="42" t="s">
        <v>9131</v>
      </c>
      <c r="D2124" s="44" t="s">
        <v>27268</v>
      </c>
    </row>
    <row r="2125" spans="1:4" ht="28" x14ac:dyDescent="0.2">
      <c r="A2125" s="48" t="s">
        <v>20525</v>
      </c>
      <c r="B2125" s="49" t="s">
        <v>20526</v>
      </c>
      <c r="C2125" s="42" t="s">
        <v>9131</v>
      </c>
      <c r="D2125" s="44" t="s">
        <v>27268</v>
      </c>
    </row>
    <row r="2126" spans="1:4" ht="28" x14ac:dyDescent="0.2">
      <c r="A2126" s="48" t="s">
        <v>20527</v>
      </c>
      <c r="B2126" s="49" t="s">
        <v>20528</v>
      </c>
      <c r="C2126" s="42" t="s">
        <v>9131</v>
      </c>
      <c r="D2126" s="44" t="s">
        <v>27268</v>
      </c>
    </row>
    <row r="2127" spans="1:4" ht="28" x14ac:dyDescent="0.2">
      <c r="A2127" s="48" t="s">
        <v>20529</v>
      </c>
      <c r="B2127" s="49" t="s">
        <v>20530</v>
      </c>
      <c r="C2127" s="42" t="s">
        <v>9131</v>
      </c>
      <c r="D2127" s="44" t="s">
        <v>27268</v>
      </c>
    </row>
    <row r="2128" spans="1:4" ht="28" x14ac:dyDescent="0.2">
      <c r="A2128" s="48" t="s">
        <v>324</v>
      </c>
      <c r="B2128" s="49" t="s">
        <v>20531</v>
      </c>
      <c r="C2128" s="42" t="s">
        <v>9131</v>
      </c>
      <c r="D2128" s="44" t="s">
        <v>27268</v>
      </c>
    </row>
    <row r="2129" spans="1:4" ht="28" x14ac:dyDescent="0.2">
      <c r="A2129" s="48" t="s">
        <v>20532</v>
      </c>
      <c r="B2129" s="49" t="s">
        <v>20533</v>
      </c>
      <c r="C2129" s="42" t="s">
        <v>9131</v>
      </c>
      <c r="D2129" s="44" t="s">
        <v>27268</v>
      </c>
    </row>
    <row r="2130" spans="1:4" ht="28" x14ac:dyDescent="0.2">
      <c r="A2130" s="48" t="s">
        <v>20534</v>
      </c>
      <c r="B2130" s="49" t="s">
        <v>20535</v>
      </c>
      <c r="C2130" s="42" t="s">
        <v>9131</v>
      </c>
      <c r="D2130" s="44" t="s">
        <v>27268</v>
      </c>
    </row>
    <row r="2131" spans="1:4" ht="28" x14ac:dyDescent="0.2">
      <c r="A2131" s="48" t="s">
        <v>28127</v>
      </c>
      <c r="B2131" s="49" t="s">
        <v>28128</v>
      </c>
      <c r="C2131" s="42" t="s">
        <v>9131</v>
      </c>
      <c r="D2131" s="44" t="s">
        <v>27268</v>
      </c>
    </row>
    <row r="2132" spans="1:4" ht="28" x14ac:dyDescent="0.2">
      <c r="A2132" s="48" t="s">
        <v>20536</v>
      </c>
      <c r="B2132" s="49" t="s">
        <v>20537</v>
      </c>
      <c r="C2132" s="42" t="s">
        <v>9131</v>
      </c>
      <c r="D2132" s="44" t="s">
        <v>27268</v>
      </c>
    </row>
    <row r="2133" spans="1:4" ht="28" x14ac:dyDescent="0.2">
      <c r="A2133" s="48" t="s">
        <v>20538</v>
      </c>
      <c r="B2133" s="49" t="s">
        <v>20539</v>
      </c>
      <c r="C2133" s="42" t="s">
        <v>9131</v>
      </c>
      <c r="D2133" s="44" t="s">
        <v>27268</v>
      </c>
    </row>
    <row r="2134" spans="1:4" ht="28" x14ac:dyDescent="0.2">
      <c r="A2134" s="48" t="s">
        <v>20540</v>
      </c>
      <c r="B2134" s="49" t="s">
        <v>20541</v>
      </c>
      <c r="C2134" s="42" t="s">
        <v>9131</v>
      </c>
      <c r="D2134" s="44" t="s">
        <v>27268</v>
      </c>
    </row>
    <row r="2135" spans="1:4" ht="28" x14ac:dyDescent="0.2">
      <c r="A2135" s="48" t="s">
        <v>28129</v>
      </c>
      <c r="B2135" s="49" t="s">
        <v>28130</v>
      </c>
      <c r="C2135" s="42" t="s">
        <v>9131</v>
      </c>
      <c r="D2135" s="44" t="s">
        <v>27268</v>
      </c>
    </row>
    <row r="2136" spans="1:4" ht="28" x14ac:dyDescent="0.2">
      <c r="A2136" s="48" t="s">
        <v>20542</v>
      </c>
      <c r="B2136" s="49" t="s">
        <v>20543</v>
      </c>
      <c r="C2136" s="42" t="s">
        <v>9131</v>
      </c>
      <c r="D2136" s="44" t="s">
        <v>27268</v>
      </c>
    </row>
    <row r="2137" spans="1:4" ht="28" x14ac:dyDescent="0.2">
      <c r="A2137" s="48" t="s">
        <v>20544</v>
      </c>
      <c r="B2137" s="49" t="s">
        <v>20545</v>
      </c>
      <c r="C2137" s="42" t="s">
        <v>9131</v>
      </c>
      <c r="D2137" s="44" t="s">
        <v>27268</v>
      </c>
    </row>
    <row r="2138" spans="1:4" ht="28" x14ac:dyDescent="0.2">
      <c r="A2138" s="48" t="s">
        <v>28131</v>
      </c>
      <c r="B2138" s="49" t="s">
        <v>28132</v>
      </c>
      <c r="C2138" s="42" t="s">
        <v>9131</v>
      </c>
      <c r="D2138" s="44" t="s">
        <v>27268</v>
      </c>
    </row>
    <row r="2139" spans="1:4" ht="28" x14ac:dyDescent="0.2">
      <c r="A2139" s="48" t="s">
        <v>28133</v>
      </c>
      <c r="B2139" s="49" t="s">
        <v>28134</v>
      </c>
      <c r="C2139" s="42" t="s">
        <v>9131</v>
      </c>
      <c r="D2139" s="44" t="s">
        <v>27268</v>
      </c>
    </row>
    <row r="2140" spans="1:4" ht="28" x14ac:dyDescent="0.2">
      <c r="A2140" s="48" t="s">
        <v>28135</v>
      </c>
      <c r="B2140" s="49" t="s">
        <v>28136</v>
      </c>
      <c r="C2140" s="42" t="s">
        <v>9131</v>
      </c>
      <c r="D2140" s="44" t="s">
        <v>27268</v>
      </c>
    </row>
    <row r="2141" spans="1:4" ht="28" x14ac:dyDescent="0.2">
      <c r="A2141" s="48" t="s">
        <v>28137</v>
      </c>
      <c r="B2141" s="49" t="s">
        <v>28138</v>
      </c>
      <c r="C2141" s="42" t="s">
        <v>9131</v>
      </c>
      <c r="D2141" s="44" t="s">
        <v>27268</v>
      </c>
    </row>
    <row r="2142" spans="1:4" ht="28" x14ac:dyDescent="0.2">
      <c r="A2142" s="48" t="s">
        <v>28139</v>
      </c>
      <c r="B2142" s="49" t="s">
        <v>28140</v>
      </c>
      <c r="C2142" s="42" t="s">
        <v>9131</v>
      </c>
      <c r="D2142" s="44" t="s">
        <v>27268</v>
      </c>
    </row>
    <row r="2143" spans="1:4" ht="28" x14ac:dyDescent="0.2">
      <c r="A2143" s="48" t="s">
        <v>28141</v>
      </c>
      <c r="B2143" s="49" t="s">
        <v>28142</v>
      </c>
      <c r="C2143" s="42" t="s">
        <v>9131</v>
      </c>
      <c r="D2143" s="44" t="s">
        <v>27268</v>
      </c>
    </row>
    <row r="2144" spans="1:4" ht="28" x14ac:dyDescent="0.2">
      <c r="A2144" s="48" t="s">
        <v>28143</v>
      </c>
      <c r="B2144" s="49" t="s">
        <v>28144</v>
      </c>
      <c r="C2144" s="42" t="s">
        <v>9131</v>
      </c>
      <c r="D2144" s="44" t="s">
        <v>27268</v>
      </c>
    </row>
    <row r="2145" spans="1:4" ht="28" x14ac:dyDescent="0.2">
      <c r="A2145" s="48" t="s">
        <v>28145</v>
      </c>
      <c r="B2145" s="49" t="s">
        <v>28146</v>
      </c>
      <c r="C2145" s="42" t="s">
        <v>9131</v>
      </c>
      <c r="D2145" s="44" t="s">
        <v>27268</v>
      </c>
    </row>
    <row r="2146" spans="1:4" ht="28" x14ac:dyDescent="0.2">
      <c r="A2146" s="48" t="s">
        <v>28147</v>
      </c>
      <c r="B2146" s="49" t="s">
        <v>28148</v>
      </c>
      <c r="C2146" s="42" t="s">
        <v>9131</v>
      </c>
      <c r="D2146" s="44" t="s">
        <v>27268</v>
      </c>
    </row>
    <row r="2147" spans="1:4" ht="28" x14ac:dyDescent="0.2">
      <c r="A2147" s="48" t="s">
        <v>20546</v>
      </c>
      <c r="B2147" s="49" t="s">
        <v>20547</v>
      </c>
      <c r="C2147" s="42" t="s">
        <v>9131</v>
      </c>
      <c r="D2147" s="44" t="s">
        <v>27268</v>
      </c>
    </row>
    <row r="2148" spans="1:4" ht="28" x14ac:dyDescent="0.2">
      <c r="A2148" s="48" t="s">
        <v>20548</v>
      </c>
      <c r="B2148" s="49" t="s">
        <v>20549</v>
      </c>
      <c r="C2148" s="42" t="s">
        <v>9131</v>
      </c>
      <c r="D2148" s="44" t="s">
        <v>27268</v>
      </c>
    </row>
    <row r="2149" spans="1:4" ht="28" x14ac:dyDescent="0.2">
      <c r="A2149" s="48" t="s">
        <v>28149</v>
      </c>
      <c r="B2149" s="49" t="s">
        <v>28150</v>
      </c>
      <c r="C2149" s="42" t="s">
        <v>9131</v>
      </c>
      <c r="D2149" s="44" t="s">
        <v>27268</v>
      </c>
    </row>
    <row r="2150" spans="1:4" ht="28" x14ac:dyDescent="0.2">
      <c r="A2150" s="48" t="s">
        <v>28151</v>
      </c>
      <c r="B2150" s="49" t="s">
        <v>28152</v>
      </c>
      <c r="C2150" s="42" t="s">
        <v>9131</v>
      </c>
      <c r="D2150" s="44" t="s">
        <v>27268</v>
      </c>
    </row>
    <row r="2151" spans="1:4" ht="28" x14ac:dyDescent="0.2">
      <c r="A2151" s="48" t="s">
        <v>20550</v>
      </c>
      <c r="B2151" s="49" t="s">
        <v>20551</v>
      </c>
      <c r="C2151" s="42" t="s">
        <v>9131</v>
      </c>
      <c r="D2151" s="44" t="s">
        <v>27268</v>
      </c>
    </row>
    <row r="2152" spans="1:4" ht="28" x14ac:dyDescent="0.2">
      <c r="A2152" s="48" t="s">
        <v>20552</v>
      </c>
      <c r="B2152" s="49" t="s">
        <v>20553</v>
      </c>
      <c r="C2152" s="42" t="s">
        <v>9131</v>
      </c>
      <c r="D2152" s="44" t="s">
        <v>27268</v>
      </c>
    </row>
    <row r="2153" spans="1:4" ht="28" x14ac:dyDescent="0.2">
      <c r="A2153" s="48" t="s">
        <v>17051</v>
      </c>
      <c r="B2153" s="49" t="s">
        <v>28153</v>
      </c>
      <c r="C2153" s="42" t="s">
        <v>9131</v>
      </c>
      <c r="D2153" s="44" t="s">
        <v>27268</v>
      </c>
    </row>
    <row r="2154" spans="1:4" ht="28" x14ac:dyDescent="0.2">
      <c r="A2154" s="48" t="s">
        <v>20554</v>
      </c>
      <c r="B2154" s="49" t="s">
        <v>20555</v>
      </c>
      <c r="C2154" s="42" t="s">
        <v>9131</v>
      </c>
      <c r="D2154" s="44" t="s">
        <v>27268</v>
      </c>
    </row>
    <row r="2155" spans="1:4" ht="28" x14ac:dyDescent="0.2">
      <c r="A2155" s="48" t="s">
        <v>20556</v>
      </c>
      <c r="B2155" s="49" t="s">
        <v>20557</v>
      </c>
      <c r="C2155" s="42" t="s">
        <v>9131</v>
      </c>
      <c r="D2155" s="44" t="s">
        <v>27268</v>
      </c>
    </row>
    <row r="2156" spans="1:4" ht="28" x14ac:dyDescent="0.2">
      <c r="A2156" s="48" t="s">
        <v>20558</v>
      </c>
      <c r="B2156" s="49" t="s">
        <v>20559</v>
      </c>
      <c r="C2156" s="42" t="s">
        <v>9131</v>
      </c>
      <c r="D2156" s="44" t="s">
        <v>27268</v>
      </c>
    </row>
    <row r="2157" spans="1:4" ht="28" x14ac:dyDescent="0.2">
      <c r="A2157" s="48" t="s">
        <v>20560</v>
      </c>
      <c r="B2157" s="49" t="s">
        <v>20561</v>
      </c>
      <c r="C2157" s="42" t="s">
        <v>9131</v>
      </c>
      <c r="D2157" s="44" t="s">
        <v>27268</v>
      </c>
    </row>
    <row r="2158" spans="1:4" ht="28" x14ac:dyDescent="0.2">
      <c r="A2158" s="48" t="s">
        <v>20562</v>
      </c>
      <c r="B2158" s="49" t="s">
        <v>20563</v>
      </c>
      <c r="C2158" s="42" t="s">
        <v>9131</v>
      </c>
      <c r="D2158" s="44" t="s">
        <v>27268</v>
      </c>
    </row>
    <row r="2159" spans="1:4" ht="28" x14ac:dyDescent="0.2">
      <c r="A2159" s="48" t="s">
        <v>20564</v>
      </c>
      <c r="B2159" s="49" t="s">
        <v>20565</v>
      </c>
      <c r="C2159" s="42" t="s">
        <v>9131</v>
      </c>
      <c r="D2159" s="44" t="s">
        <v>27268</v>
      </c>
    </row>
    <row r="2160" spans="1:4" ht="28" x14ac:dyDescent="0.2">
      <c r="A2160" s="48" t="s">
        <v>28154</v>
      </c>
      <c r="B2160" s="49" t="s">
        <v>28155</v>
      </c>
      <c r="C2160" s="42" t="s">
        <v>9131</v>
      </c>
      <c r="D2160" s="44" t="s">
        <v>27268</v>
      </c>
    </row>
    <row r="2161" spans="1:4" ht="28" x14ac:dyDescent="0.2">
      <c r="A2161" s="48" t="s">
        <v>20566</v>
      </c>
      <c r="B2161" s="49" t="s">
        <v>20567</v>
      </c>
      <c r="C2161" s="42" t="s">
        <v>9131</v>
      </c>
      <c r="D2161" s="44" t="s">
        <v>27268</v>
      </c>
    </row>
    <row r="2162" spans="1:4" ht="28" x14ac:dyDescent="0.2">
      <c r="A2162" s="48" t="s">
        <v>20568</v>
      </c>
      <c r="B2162" s="49" t="s">
        <v>20569</v>
      </c>
      <c r="C2162" s="42" t="s">
        <v>9131</v>
      </c>
      <c r="D2162" s="44" t="s">
        <v>27268</v>
      </c>
    </row>
    <row r="2163" spans="1:4" ht="28" x14ac:dyDescent="0.2">
      <c r="A2163" s="48" t="s">
        <v>20570</v>
      </c>
      <c r="B2163" s="49" t="s">
        <v>20571</v>
      </c>
      <c r="C2163" s="42" t="s">
        <v>9131</v>
      </c>
      <c r="D2163" s="44" t="s">
        <v>27268</v>
      </c>
    </row>
    <row r="2164" spans="1:4" ht="28" x14ac:dyDescent="0.2">
      <c r="A2164" s="48" t="s">
        <v>20572</v>
      </c>
      <c r="B2164" s="49" t="s">
        <v>20573</v>
      </c>
      <c r="C2164" s="42" t="s">
        <v>9131</v>
      </c>
      <c r="D2164" s="44" t="s">
        <v>27268</v>
      </c>
    </row>
    <row r="2165" spans="1:4" ht="28" x14ac:dyDescent="0.2">
      <c r="A2165" s="48" t="s">
        <v>20574</v>
      </c>
      <c r="B2165" s="49" t="s">
        <v>20575</v>
      </c>
      <c r="C2165" s="42" t="s">
        <v>9131</v>
      </c>
      <c r="D2165" s="44" t="s">
        <v>27268</v>
      </c>
    </row>
    <row r="2166" spans="1:4" ht="28" x14ac:dyDescent="0.2">
      <c r="A2166" s="48" t="s">
        <v>20576</v>
      </c>
      <c r="B2166" s="49" t="s">
        <v>20577</v>
      </c>
      <c r="C2166" s="42" t="s">
        <v>9131</v>
      </c>
      <c r="D2166" s="44" t="s">
        <v>27268</v>
      </c>
    </row>
    <row r="2167" spans="1:4" ht="28" x14ac:dyDescent="0.2">
      <c r="A2167" s="48" t="s">
        <v>20578</v>
      </c>
      <c r="B2167" s="49" t="s">
        <v>20579</v>
      </c>
      <c r="C2167" s="42" t="s">
        <v>9131</v>
      </c>
      <c r="D2167" s="44" t="s">
        <v>27268</v>
      </c>
    </row>
    <row r="2168" spans="1:4" ht="28" x14ac:dyDescent="0.2">
      <c r="A2168" s="48" t="s">
        <v>20580</v>
      </c>
      <c r="B2168" s="49" t="s">
        <v>20581</v>
      </c>
      <c r="C2168" s="42" t="s">
        <v>9131</v>
      </c>
      <c r="D2168" s="44" t="s">
        <v>27268</v>
      </c>
    </row>
    <row r="2169" spans="1:4" ht="28" x14ac:dyDescent="0.2">
      <c r="A2169" s="48" t="s">
        <v>20582</v>
      </c>
      <c r="B2169" s="49" t="s">
        <v>20583</v>
      </c>
      <c r="C2169" s="42" t="s">
        <v>9131</v>
      </c>
      <c r="D2169" s="44" t="s">
        <v>27268</v>
      </c>
    </row>
    <row r="2170" spans="1:4" ht="28" x14ac:dyDescent="0.2">
      <c r="A2170" s="48" t="s">
        <v>20584</v>
      </c>
      <c r="B2170" s="49" t="s">
        <v>20585</v>
      </c>
      <c r="C2170" s="42" t="s">
        <v>9131</v>
      </c>
      <c r="D2170" s="44" t="s">
        <v>27268</v>
      </c>
    </row>
    <row r="2171" spans="1:4" ht="28" x14ac:dyDescent="0.2">
      <c r="A2171" s="48" t="s">
        <v>20586</v>
      </c>
      <c r="B2171" s="49" t="s">
        <v>20587</v>
      </c>
      <c r="C2171" s="42" t="s">
        <v>9131</v>
      </c>
      <c r="D2171" s="44" t="s">
        <v>27268</v>
      </c>
    </row>
    <row r="2172" spans="1:4" ht="28" x14ac:dyDescent="0.2">
      <c r="A2172" s="48" t="s">
        <v>20588</v>
      </c>
      <c r="B2172" s="49" t="s">
        <v>20589</v>
      </c>
      <c r="C2172" s="42" t="s">
        <v>9131</v>
      </c>
      <c r="D2172" s="44" t="s">
        <v>27268</v>
      </c>
    </row>
    <row r="2173" spans="1:4" ht="28" x14ac:dyDescent="0.2">
      <c r="A2173" s="48" t="s">
        <v>20590</v>
      </c>
      <c r="B2173" s="49" t="s">
        <v>20591</v>
      </c>
      <c r="C2173" s="42" t="s">
        <v>9131</v>
      </c>
      <c r="D2173" s="44" t="s">
        <v>27268</v>
      </c>
    </row>
    <row r="2174" spans="1:4" ht="28" x14ac:dyDescent="0.2">
      <c r="A2174" s="48" t="s">
        <v>20592</v>
      </c>
      <c r="B2174" s="49" t="s">
        <v>20593</v>
      </c>
      <c r="C2174" s="42" t="s">
        <v>9131</v>
      </c>
      <c r="D2174" s="44" t="s">
        <v>27268</v>
      </c>
    </row>
    <row r="2175" spans="1:4" ht="28" x14ac:dyDescent="0.2">
      <c r="A2175" s="48" t="s">
        <v>28156</v>
      </c>
      <c r="B2175" s="49" t="s">
        <v>28157</v>
      </c>
      <c r="C2175" s="42" t="s">
        <v>9131</v>
      </c>
      <c r="D2175" s="44" t="s">
        <v>27268</v>
      </c>
    </row>
    <row r="2176" spans="1:4" ht="28" x14ac:dyDescent="0.2">
      <c r="A2176" s="48" t="s">
        <v>20594</v>
      </c>
      <c r="B2176" s="49" t="s">
        <v>20595</v>
      </c>
      <c r="C2176" s="42" t="s">
        <v>9131</v>
      </c>
      <c r="D2176" s="44" t="s">
        <v>27268</v>
      </c>
    </row>
    <row r="2177" spans="1:4" ht="28" x14ac:dyDescent="0.2">
      <c r="A2177" s="48" t="s">
        <v>20596</v>
      </c>
      <c r="B2177" s="49" t="s">
        <v>20597</v>
      </c>
      <c r="C2177" s="42" t="s">
        <v>9131</v>
      </c>
      <c r="D2177" s="44" t="s">
        <v>27268</v>
      </c>
    </row>
    <row r="2178" spans="1:4" ht="28" x14ac:dyDescent="0.2">
      <c r="A2178" s="48" t="s">
        <v>20598</v>
      </c>
      <c r="B2178" s="49" t="s">
        <v>20599</v>
      </c>
      <c r="C2178" s="42" t="s">
        <v>9131</v>
      </c>
      <c r="D2178" s="44" t="s">
        <v>27268</v>
      </c>
    </row>
    <row r="2179" spans="1:4" ht="28" x14ac:dyDescent="0.2">
      <c r="A2179" s="48" t="s">
        <v>28158</v>
      </c>
      <c r="B2179" s="49" t="s">
        <v>28159</v>
      </c>
      <c r="C2179" s="42" t="s">
        <v>9131</v>
      </c>
      <c r="D2179" s="44" t="s">
        <v>27268</v>
      </c>
    </row>
    <row r="2180" spans="1:4" ht="28" x14ac:dyDescent="0.2">
      <c r="A2180" s="48" t="s">
        <v>20600</v>
      </c>
      <c r="B2180" s="49" t="s">
        <v>20601</v>
      </c>
      <c r="C2180" s="42" t="s">
        <v>9131</v>
      </c>
      <c r="D2180" s="44" t="s">
        <v>27268</v>
      </c>
    </row>
    <row r="2181" spans="1:4" ht="28" x14ac:dyDescent="0.2">
      <c r="A2181" s="48" t="s">
        <v>20602</v>
      </c>
      <c r="B2181" s="49" t="s">
        <v>20603</v>
      </c>
      <c r="C2181" s="42" t="s">
        <v>9131</v>
      </c>
      <c r="D2181" s="44" t="s">
        <v>27268</v>
      </c>
    </row>
    <row r="2182" spans="1:4" ht="28" x14ac:dyDescent="0.2">
      <c r="A2182" s="48" t="s">
        <v>20604</v>
      </c>
      <c r="B2182" s="49" t="s">
        <v>20605</v>
      </c>
      <c r="C2182" s="42" t="s">
        <v>9131</v>
      </c>
      <c r="D2182" s="44" t="s">
        <v>27268</v>
      </c>
    </row>
    <row r="2183" spans="1:4" ht="28" x14ac:dyDescent="0.2">
      <c r="A2183" s="48" t="s">
        <v>20606</v>
      </c>
      <c r="B2183" s="49" t="s">
        <v>20607</v>
      </c>
      <c r="C2183" s="42" t="s">
        <v>9131</v>
      </c>
      <c r="D2183" s="44" t="s">
        <v>27268</v>
      </c>
    </row>
    <row r="2184" spans="1:4" ht="28" x14ac:dyDescent="0.2">
      <c r="A2184" s="48" t="s">
        <v>20608</v>
      </c>
      <c r="B2184" s="49" t="s">
        <v>20609</v>
      </c>
      <c r="C2184" s="42" t="s">
        <v>9131</v>
      </c>
      <c r="D2184" s="44" t="s">
        <v>27268</v>
      </c>
    </row>
    <row r="2185" spans="1:4" ht="28" x14ac:dyDescent="0.2">
      <c r="A2185" s="48" t="s">
        <v>28160</v>
      </c>
      <c r="B2185" s="49" t="s">
        <v>28161</v>
      </c>
      <c r="C2185" s="42" t="s">
        <v>9131</v>
      </c>
      <c r="D2185" s="44" t="s">
        <v>27268</v>
      </c>
    </row>
    <row r="2186" spans="1:4" ht="28" x14ac:dyDescent="0.2">
      <c r="A2186" s="48" t="s">
        <v>20610</v>
      </c>
      <c r="B2186" s="49" t="s">
        <v>20611</v>
      </c>
      <c r="C2186" s="42" t="s">
        <v>9131</v>
      </c>
      <c r="D2186" s="44" t="s">
        <v>27268</v>
      </c>
    </row>
    <row r="2187" spans="1:4" ht="28" x14ac:dyDescent="0.2">
      <c r="A2187" s="48" t="s">
        <v>28162</v>
      </c>
      <c r="B2187" s="49" t="s">
        <v>28163</v>
      </c>
      <c r="C2187" s="42" t="s">
        <v>9131</v>
      </c>
      <c r="D2187" s="44" t="s">
        <v>27268</v>
      </c>
    </row>
    <row r="2188" spans="1:4" ht="28" x14ac:dyDescent="0.2">
      <c r="A2188" s="48" t="s">
        <v>20612</v>
      </c>
      <c r="B2188" s="49" t="s">
        <v>20613</v>
      </c>
      <c r="C2188" s="42" t="s">
        <v>9131</v>
      </c>
      <c r="D2188" s="44" t="s">
        <v>27268</v>
      </c>
    </row>
    <row r="2189" spans="1:4" ht="28" x14ac:dyDescent="0.2">
      <c r="A2189" s="48" t="s">
        <v>20614</v>
      </c>
      <c r="B2189" s="49" t="s">
        <v>20615</v>
      </c>
      <c r="C2189" s="42" t="s">
        <v>9131</v>
      </c>
      <c r="D2189" s="44" t="s">
        <v>27268</v>
      </c>
    </row>
    <row r="2190" spans="1:4" ht="28" x14ac:dyDescent="0.2">
      <c r="A2190" s="48" t="s">
        <v>20616</v>
      </c>
      <c r="B2190" s="49" t="s">
        <v>20617</v>
      </c>
      <c r="C2190" s="42" t="s">
        <v>9131</v>
      </c>
      <c r="D2190" s="44" t="s">
        <v>27268</v>
      </c>
    </row>
    <row r="2191" spans="1:4" ht="28" x14ac:dyDescent="0.2">
      <c r="A2191" s="48" t="s">
        <v>20618</v>
      </c>
      <c r="B2191" s="49" t="s">
        <v>20619</v>
      </c>
      <c r="C2191" s="42" t="s">
        <v>9131</v>
      </c>
      <c r="D2191" s="44" t="s">
        <v>27268</v>
      </c>
    </row>
    <row r="2192" spans="1:4" ht="28" x14ac:dyDescent="0.2">
      <c r="A2192" s="48" t="s">
        <v>20620</v>
      </c>
      <c r="B2192" s="49" t="s">
        <v>20621</v>
      </c>
      <c r="C2192" s="42" t="s">
        <v>9131</v>
      </c>
      <c r="D2192" s="44" t="s">
        <v>27268</v>
      </c>
    </row>
    <row r="2193" spans="1:4" ht="28" x14ac:dyDescent="0.2">
      <c r="A2193" s="48" t="s">
        <v>20622</v>
      </c>
      <c r="B2193" s="49" t="s">
        <v>20623</v>
      </c>
      <c r="C2193" s="42" t="s">
        <v>9131</v>
      </c>
      <c r="D2193" s="44" t="s">
        <v>27268</v>
      </c>
    </row>
    <row r="2194" spans="1:4" ht="28" x14ac:dyDescent="0.2">
      <c r="A2194" s="48" t="s">
        <v>20624</v>
      </c>
      <c r="B2194" s="49" t="s">
        <v>20625</v>
      </c>
      <c r="C2194" s="42" t="s">
        <v>9131</v>
      </c>
      <c r="D2194" s="44" t="s">
        <v>27268</v>
      </c>
    </row>
    <row r="2195" spans="1:4" ht="28" x14ac:dyDescent="0.2">
      <c r="A2195" s="48" t="s">
        <v>28164</v>
      </c>
      <c r="B2195" s="49" t="s">
        <v>28165</v>
      </c>
      <c r="C2195" s="42" t="s">
        <v>9131</v>
      </c>
      <c r="D2195" s="44" t="s">
        <v>27268</v>
      </c>
    </row>
    <row r="2196" spans="1:4" ht="28" x14ac:dyDescent="0.2">
      <c r="A2196" s="48" t="s">
        <v>28166</v>
      </c>
      <c r="B2196" s="49" t="s">
        <v>28167</v>
      </c>
      <c r="C2196" s="42" t="s">
        <v>9131</v>
      </c>
      <c r="D2196" s="44" t="s">
        <v>27268</v>
      </c>
    </row>
    <row r="2197" spans="1:4" ht="28" x14ac:dyDescent="0.2">
      <c r="A2197" s="48" t="s">
        <v>28168</v>
      </c>
      <c r="B2197" s="49" t="s">
        <v>28169</v>
      </c>
      <c r="C2197" s="42" t="s">
        <v>9131</v>
      </c>
      <c r="D2197" s="44" t="s">
        <v>27268</v>
      </c>
    </row>
    <row r="2198" spans="1:4" ht="28" x14ac:dyDescent="0.2">
      <c r="A2198" s="48" t="s">
        <v>20626</v>
      </c>
      <c r="B2198" s="49" t="s">
        <v>20627</v>
      </c>
      <c r="C2198" s="42" t="s">
        <v>9131</v>
      </c>
      <c r="D2198" s="44" t="s">
        <v>27268</v>
      </c>
    </row>
    <row r="2199" spans="1:4" ht="28" x14ac:dyDescent="0.2">
      <c r="A2199" s="48" t="s">
        <v>20628</v>
      </c>
      <c r="B2199" s="49" t="s">
        <v>20629</v>
      </c>
      <c r="C2199" s="42" t="s">
        <v>9131</v>
      </c>
      <c r="D2199" s="44" t="s">
        <v>27268</v>
      </c>
    </row>
    <row r="2200" spans="1:4" ht="28" x14ac:dyDescent="0.2">
      <c r="A2200" s="48" t="s">
        <v>20630</v>
      </c>
      <c r="B2200" s="49" t="s">
        <v>20631</v>
      </c>
      <c r="C2200" s="42" t="s">
        <v>9131</v>
      </c>
      <c r="D2200" s="44" t="s">
        <v>27268</v>
      </c>
    </row>
    <row r="2201" spans="1:4" ht="42" x14ac:dyDescent="0.2">
      <c r="A2201" s="48" t="s">
        <v>28170</v>
      </c>
      <c r="B2201" s="49" t="s">
        <v>28171</v>
      </c>
      <c r="C2201" s="42" t="s">
        <v>9131</v>
      </c>
      <c r="D2201" s="44" t="s">
        <v>27268</v>
      </c>
    </row>
    <row r="2202" spans="1:4" ht="28" x14ac:dyDescent="0.2">
      <c r="A2202" s="48" t="s">
        <v>28172</v>
      </c>
      <c r="B2202" s="49" t="s">
        <v>28173</v>
      </c>
      <c r="C2202" s="42" t="s">
        <v>9131</v>
      </c>
      <c r="D2202" s="44" t="s">
        <v>27268</v>
      </c>
    </row>
    <row r="2203" spans="1:4" ht="28" x14ac:dyDescent="0.2">
      <c r="A2203" s="48" t="s">
        <v>28174</v>
      </c>
      <c r="B2203" s="49" t="s">
        <v>28175</v>
      </c>
      <c r="C2203" s="42" t="s">
        <v>9131</v>
      </c>
      <c r="D2203" s="44" t="s">
        <v>27268</v>
      </c>
    </row>
    <row r="2204" spans="1:4" ht="28" x14ac:dyDescent="0.2">
      <c r="A2204" s="48" t="s">
        <v>28176</v>
      </c>
      <c r="B2204" s="49" t="s">
        <v>28177</v>
      </c>
      <c r="C2204" s="42" t="s">
        <v>9131</v>
      </c>
      <c r="D2204" s="44" t="s">
        <v>27268</v>
      </c>
    </row>
    <row r="2205" spans="1:4" ht="28" x14ac:dyDescent="0.2">
      <c r="A2205" s="48" t="s">
        <v>20632</v>
      </c>
      <c r="B2205" s="49" t="s">
        <v>20633</v>
      </c>
      <c r="C2205" s="42" t="s">
        <v>9131</v>
      </c>
      <c r="D2205" s="44" t="s">
        <v>27268</v>
      </c>
    </row>
    <row r="2206" spans="1:4" ht="28" x14ac:dyDescent="0.2">
      <c r="A2206" s="48" t="s">
        <v>20634</v>
      </c>
      <c r="B2206" s="49" t="s">
        <v>20635</v>
      </c>
      <c r="C2206" s="42" t="s">
        <v>9131</v>
      </c>
      <c r="D2206" s="44" t="s">
        <v>27268</v>
      </c>
    </row>
    <row r="2207" spans="1:4" ht="28" x14ac:dyDescent="0.2">
      <c r="A2207" s="48" t="s">
        <v>20636</v>
      </c>
      <c r="B2207" s="49" t="s">
        <v>20637</v>
      </c>
      <c r="C2207" s="42" t="s">
        <v>9131</v>
      </c>
      <c r="D2207" s="44" t="s">
        <v>27268</v>
      </c>
    </row>
    <row r="2208" spans="1:4" ht="28" x14ac:dyDescent="0.2">
      <c r="A2208" s="48" t="s">
        <v>20638</v>
      </c>
      <c r="B2208" s="49" t="s">
        <v>20639</v>
      </c>
      <c r="C2208" s="42" t="s">
        <v>9131</v>
      </c>
      <c r="D2208" s="44" t="s">
        <v>27268</v>
      </c>
    </row>
    <row r="2209" spans="1:4" ht="28" x14ac:dyDescent="0.2">
      <c r="A2209" s="48" t="s">
        <v>20640</v>
      </c>
      <c r="B2209" s="49" t="s">
        <v>20641</v>
      </c>
      <c r="C2209" s="42" t="s">
        <v>9131</v>
      </c>
      <c r="D2209" s="44" t="s">
        <v>27268</v>
      </c>
    </row>
    <row r="2210" spans="1:4" ht="28" x14ac:dyDescent="0.2">
      <c r="A2210" s="48" t="s">
        <v>28178</v>
      </c>
      <c r="B2210" s="49" t="s">
        <v>28179</v>
      </c>
      <c r="C2210" s="42" t="s">
        <v>9131</v>
      </c>
      <c r="D2210" s="44" t="s">
        <v>27268</v>
      </c>
    </row>
    <row r="2211" spans="1:4" ht="28" x14ac:dyDescent="0.2">
      <c r="A2211" s="48" t="s">
        <v>20642</v>
      </c>
      <c r="B2211" s="49" t="s">
        <v>20643</v>
      </c>
      <c r="C2211" s="42" t="s">
        <v>9131</v>
      </c>
      <c r="D2211" s="44" t="s">
        <v>27268</v>
      </c>
    </row>
    <row r="2212" spans="1:4" ht="28" x14ac:dyDescent="0.2">
      <c r="A2212" s="48" t="s">
        <v>20644</v>
      </c>
      <c r="B2212" s="49" t="s">
        <v>20645</v>
      </c>
      <c r="C2212" s="42" t="s">
        <v>9131</v>
      </c>
      <c r="D2212" s="44" t="s">
        <v>27268</v>
      </c>
    </row>
    <row r="2213" spans="1:4" ht="42" x14ac:dyDescent="0.2">
      <c r="A2213" s="48" t="s">
        <v>28180</v>
      </c>
      <c r="B2213" s="49" t="s">
        <v>28181</v>
      </c>
      <c r="C2213" s="42" t="s">
        <v>9131</v>
      </c>
      <c r="D2213" s="44" t="s">
        <v>27268</v>
      </c>
    </row>
    <row r="2214" spans="1:4" ht="28" x14ac:dyDescent="0.2">
      <c r="A2214" s="48" t="s">
        <v>20646</v>
      </c>
      <c r="B2214" s="49" t="s">
        <v>20647</v>
      </c>
      <c r="C2214" s="42" t="s">
        <v>9131</v>
      </c>
      <c r="D2214" s="44" t="s">
        <v>27268</v>
      </c>
    </row>
    <row r="2215" spans="1:4" ht="28" x14ac:dyDescent="0.2">
      <c r="A2215" s="48" t="s">
        <v>20648</v>
      </c>
      <c r="B2215" s="49" t="s">
        <v>20649</v>
      </c>
      <c r="C2215" s="42" t="s">
        <v>9131</v>
      </c>
      <c r="D2215" s="44" t="s">
        <v>27268</v>
      </c>
    </row>
    <row r="2216" spans="1:4" ht="28" x14ac:dyDescent="0.2">
      <c r="A2216" s="48" t="s">
        <v>20650</v>
      </c>
      <c r="B2216" s="49" t="s">
        <v>20651</v>
      </c>
      <c r="C2216" s="42" t="s">
        <v>9131</v>
      </c>
      <c r="D2216" s="44" t="s">
        <v>27268</v>
      </c>
    </row>
    <row r="2217" spans="1:4" ht="28" x14ac:dyDescent="0.2">
      <c r="A2217" s="48" t="s">
        <v>28182</v>
      </c>
      <c r="B2217" s="49" t="s">
        <v>28183</v>
      </c>
      <c r="C2217" s="42" t="s">
        <v>9131</v>
      </c>
      <c r="D2217" s="44" t="s">
        <v>27268</v>
      </c>
    </row>
    <row r="2218" spans="1:4" ht="28" x14ac:dyDescent="0.2">
      <c r="A2218" s="48" t="s">
        <v>28184</v>
      </c>
      <c r="B2218" s="49" t="s">
        <v>28185</v>
      </c>
      <c r="C2218" s="42" t="s">
        <v>9131</v>
      </c>
      <c r="D2218" s="44" t="s">
        <v>27268</v>
      </c>
    </row>
    <row r="2219" spans="1:4" ht="28" x14ac:dyDescent="0.2">
      <c r="A2219" s="48" t="s">
        <v>20652</v>
      </c>
      <c r="B2219" s="49" t="s">
        <v>20653</v>
      </c>
      <c r="C2219" s="42" t="s">
        <v>9131</v>
      </c>
      <c r="D2219" s="44" t="s">
        <v>27268</v>
      </c>
    </row>
    <row r="2220" spans="1:4" ht="28" x14ac:dyDescent="0.2">
      <c r="A2220" s="48" t="s">
        <v>28186</v>
      </c>
      <c r="B2220" s="49" t="s">
        <v>28187</v>
      </c>
      <c r="C2220" s="42" t="s">
        <v>9131</v>
      </c>
      <c r="D2220" s="44" t="s">
        <v>27268</v>
      </c>
    </row>
    <row r="2221" spans="1:4" ht="28" x14ac:dyDescent="0.2">
      <c r="A2221" s="48" t="s">
        <v>20654</v>
      </c>
      <c r="B2221" s="49" t="s">
        <v>20655</v>
      </c>
      <c r="C2221" s="42" t="s">
        <v>9131</v>
      </c>
      <c r="D2221" s="44" t="s">
        <v>27268</v>
      </c>
    </row>
    <row r="2222" spans="1:4" ht="28" x14ac:dyDescent="0.2">
      <c r="A2222" s="48" t="s">
        <v>20656</v>
      </c>
      <c r="B2222" s="49" t="s">
        <v>20657</v>
      </c>
      <c r="C2222" s="42" t="s">
        <v>9131</v>
      </c>
      <c r="D2222" s="44" t="s">
        <v>27268</v>
      </c>
    </row>
    <row r="2223" spans="1:4" ht="28" x14ac:dyDescent="0.2">
      <c r="A2223" s="48" t="s">
        <v>20658</v>
      </c>
      <c r="B2223" s="49" t="s">
        <v>20659</v>
      </c>
      <c r="C2223" s="42" t="s">
        <v>9131</v>
      </c>
      <c r="D2223" s="44" t="s">
        <v>27268</v>
      </c>
    </row>
    <row r="2224" spans="1:4" ht="28" x14ac:dyDescent="0.2">
      <c r="A2224" s="48" t="s">
        <v>20660</v>
      </c>
      <c r="B2224" s="49" t="s">
        <v>20661</v>
      </c>
      <c r="C2224" s="42" t="s">
        <v>9131</v>
      </c>
      <c r="D2224" s="44" t="s">
        <v>27268</v>
      </c>
    </row>
    <row r="2225" spans="1:4" ht="28" x14ac:dyDescent="0.2">
      <c r="A2225" s="48" t="s">
        <v>20662</v>
      </c>
      <c r="B2225" s="49" t="s">
        <v>20663</v>
      </c>
      <c r="C2225" s="42" t="s">
        <v>9131</v>
      </c>
      <c r="D2225" s="44" t="s">
        <v>27268</v>
      </c>
    </row>
    <row r="2226" spans="1:4" ht="28" x14ac:dyDescent="0.2">
      <c r="A2226" s="48" t="s">
        <v>20664</v>
      </c>
      <c r="B2226" s="49" t="s">
        <v>20665</v>
      </c>
      <c r="C2226" s="42" t="s">
        <v>9131</v>
      </c>
      <c r="D2226" s="44" t="s">
        <v>27268</v>
      </c>
    </row>
    <row r="2227" spans="1:4" ht="28" x14ac:dyDescent="0.2">
      <c r="A2227" s="48" t="s">
        <v>20666</v>
      </c>
      <c r="B2227" s="49" t="s">
        <v>20667</v>
      </c>
      <c r="C2227" s="42" t="s">
        <v>9131</v>
      </c>
      <c r="D2227" s="44" t="s">
        <v>27268</v>
      </c>
    </row>
    <row r="2228" spans="1:4" ht="28" x14ac:dyDescent="0.2">
      <c r="A2228" s="48" t="s">
        <v>28188</v>
      </c>
      <c r="B2228" s="49" t="s">
        <v>28189</v>
      </c>
      <c r="C2228" s="42" t="s">
        <v>9131</v>
      </c>
      <c r="D2228" s="44" t="s">
        <v>27268</v>
      </c>
    </row>
    <row r="2229" spans="1:4" ht="28" x14ac:dyDescent="0.2">
      <c r="A2229" s="48" t="s">
        <v>28190</v>
      </c>
      <c r="B2229" s="49" t="s">
        <v>28191</v>
      </c>
      <c r="C2229" s="42" t="s">
        <v>9131</v>
      </c>
      <c r="D2229" s="44" t="s">
        <v>27268</v>
      </c>
    </row>
    <row r="2230" spans="1:4" ht="28" x14ac:dyDescent="0.2">
      <c r="A2230" s="48" t="s">
        <v>28192</v>
      </c>
      <c r="B2230" s="49" t="s">
        <v>28193</v>
      </c>
      <c r="C2230" s="42" t="s">
        <v>9131</v>
      </c>
      <c r="D2230" s="44" t="s">
        <v>27268</v>
      </c>
    </row>
    <row r="2231" spans="1:4" ht="28" x14ac:dyDescent="0.2">
      <c r="A2231" s="48" t="s">
        <v>28194</v>
      </c>
      <c r="B2231" s="49" t="s">
        <v>28195</v>
      </c>
      <c r="C2231" s="42" t="s">
        <v>9131</v>
      </c>
      <c r="D2231" s="44" t="s">
        <v>27268</v>
      </c>
    </row>
    <row r="2232" spans="1:4" ht="28" x14ac:dyDescent="0.2">
      <c r="A2232" s="48" t="s">
        <v>28196</v>
      </c>
      <c r="B2232" s="49" t="s">
        <v>28197</v>
      </c>
      <c r="C2232" s="42" t="s">
        <v>9131</v>
      </c>
      <c r="D2232" s="44" t="s">
        <v>27268</v>
      </c>
    </row>
    <row r="2233" spans="1:4" ht="28" x14ac:dyDescent="0.2">
      <c r="A2233" s="48" t="s">
        <v>28198</v>
      </c>
      <c r="B2233" s="49" t="s">
        <v>28199</v>
      </c>
      <c r="C2233" s="42" t="s">
        <v>9131</v>
      </c>
      <c r="D2233" s="44" t="s">
        <v>27268</v>
      </c>
    </row>
    <row r="2234" spans="1:4" ht="28" x14ac:dyDescent="0.2">
      <c r="A2234" s="48" t="s">
        <v>20668</v>
      </c>
      <c r="B2234" s="49" t="s">
        <v>20669</v>
      </c>
      <c r="C2234" s="42" t="s">
        <v>9131</v>
      </c>
      <c r="D2234" s="44" t="s">
        <v>27268</v>
      </c>
    </row>
    <row r="2235" spans="1:4" ht="28" x14ac:dyDescent="0.2">
      <c r="A2235" s="48" t="s">
        <v>20670</v>
      </c>
      <c r="B2235" s="49" t="s">
        <v>20671</v>
      </c>
      <c r="C2235" s="42" t="s">
        <v>9131</v>
      </c>
      <c r="D2235" s="44" t="s">
        <v>27268</v>
      </c>
    </row>
    <row r="2236" spans="1:4" ht="28" x14ac:dyDescent="0.2">
      <c r="A2236" s="48" t="s">
        <v>20672</v>
      </c>
      <c r="B2236" s="49" t="s">
        <v>20673</v>
      </c>
      <c r="C2236" s="42" t="s">
        <v>9131</v>
      </c>
      <c r="D2236" s="44" t="s">
        <v>27268</v>
      </c>
    </row>
    <row r="2237" spans="1:4" ht="28" x14ac:dyDescent="0.2">
      <c r="A2237" s="48" t="s">
        <v>20674</v>
      </c>
      <c r="B2237" s="49" t="s">
        <v>20675</v>
      </c>
      <c r="C2237" s="42" t="s">
        <v>9131</v>
      </c>
      <c r="D2237" s="44" t="s">
        <v>27268</v>
      </c>
    </row>
    <row r="2238" spans="1:4" ht="28" x14ac:dyDescent="0.2">
      <c r="A2238" s="48" t="s">
        <v>20676</v>
      </c>
      <c r="B2238" s="49" t="s">
        <v>20677</v>
      </c>
      <c r="C2238" s="42" t="s">
        <v>9131</v>
      </c>
      <c r="D2238" s="44" t="s">
        <v>27268</v>
      </c>
    </row>
    <row r="2239" spans="1:4" ht="28" x14ac:dyDescent="0.2">
      <c r="A2239" s="48" t="s">
        <v>20678</v>
      </c>
      <c r="B2239" s="49" t="s">
        <v>20679</v>
      </c>
      <c r="C2239" s="42" t="s">
        <v>9131</v>
      </c>
      <c r="D2239" s="44" t="s">
        <v>27268</v>
      </c>
    </row>
    <row r="2240" spans="1:4" ht="28" x14ac:dyDescent="0.2">
      <c r="A2240" s="48" t="s">
        <v>20680</v>
      </c>
      <c r="B2240" s="49" t="s">
        <v>20681</v>
      </c>
      <c r="C2240" s="42" t="s">
        <v>9131</v>
      </c>
      <c r="D2240" s="44" t="s">
        <v>27268</v>
      </c>
    </row>
    <row r="2241" spans="1:4" ht="28" x14ac:dyDescent="0.2">
      <c r="A2241" s="48" t="s">
        <v>20682</v>
      </c>
      <c r="B2241" s="49" t="s">
        <v>20683</v>
      </c>
      <c r="C2241" s="42" t="s">
        <v>9131</v>
      </c>
      <c r="D2241" s="44" t="s">
        <v>27268</v>
      </c>
    </row>
    <row r="2242" spans="1:4" ht="28" x14ac:dyDescent="0.2">
      <c r="A2242" s="48" t="s">
        <v>28200</v>
      </c>
      <c r="B2242" s="49" t="s">
        <v>28201</v>
      </c>
      <c r="C2242" s="42" t="s">
        <v>9131</v>
      </c>
      <c r="D2242" s="44" t="s">
        <v>27268</v>
      </c>
    </row>
    <row r="2243" spans="1:4" ht="28" x14ac:dyDescent="0.2">
      <c r="A2243" s="48" t="s">
        <v>20684</v>
      </c>
      <c r="B2243" s="49" t="s">
        <v>20685</v>
      </c>
      <c r="C2243" s="42" t="s">
        <v>9131</v>
      </c>
      <c r="D2243" s="44" t="s">
        <v>27268</v>
      </c>
    </row>
    <row r="2244" spans="1:4" ht="28" x14ac:dyDescent="0.2">
      <c r="A2244" s="48" t="s">
        <v>20686</v>
      </c>
      <c r="B2244" s="49" t="s">
        <v>20687</v>
      </c>
      <c r="C2244" s="42" t="s">
        <v>9131</v>
      </c>
      <c r="D2244" s="44" t="s">
        <v>27268</v>
      </c>
    </row>
    <row r="2245" spans="1:4" ht="28" x14ac:dyDescent="0.2">
      <c r="A2245" s="48" t="s">
        <v>20688</v>
      </c>
      <c r="B2245" s="49" t="s">
        <v>20689</v>
      </c>
      <c r="C2245" s="42" t="s">
        <v>9131</v>
      </c>
      <c r="D2245" s="44" t="s">
        <v>27268</v>
      </c>
    </row>
    <row r="2246" spans="1:4" ht="28" x14ac:dyDescent="0.2">
      <c r="A2246" s="48" t="s">
        <v>20690</v>
      </c>
      <c r="B2246" s="49" t="s">
        <v>20691</v>
      </c>
      <c r="C2246" s="42" t="s">
        <v>9131</v>
      </c>
      <c r="D2246" s="44" t="s">
        <v>27268</v>
      </c>
    </row>
    <row r="2247" spans="1:4" ht="28" x14ac:dyDescent="0.2">
      <c r="A2247" s="48" t="s">
        <v>20692</v>
      </c>
      <c r="B2247" s="49" t="s">
        <v>20693</v>
      </c>
      <c r="C2247" s="42" t="s">
        <v>9131</v>
      </c>
      <c r="D2247" s="44" t="s">
        <v>27268</v>
      </c>
    </row>
    <row r="2248" spans="1:4" ht="28" x14ac:dyDescent="0.2">
      <c r="A2248" s="48" t="s">
        <v>20694</v>
      </c>
      <c r="B2248" s="49" t="s">
        <v>20695</v>
      </c>
      <c r="C2248" s="42" t="s">
        <v>9131</v>
      </c>
      <c r="D2248" s="44" t="s">
        <v>27268</v>
      </c>
    </row>
    <row r="2249" spans="1:4" ht="28" x14ac:dyDescent="0.2">
      <c r="A2249" s="48" t="s">
        <v>20696</v>
      </c>
      <c r="B2249" s="49" t="s">
        <v>20697</v>
      </c>
      <c r="C2249" s="42" t="s">
        <v>9131</v>
      </c>
      <c r="D2249" s="44" t="s">
        <v>27268</v>
      </c>
    </row>
    <row r="2250" spans="1:4" ht="28" x14ac:dyDescent="0.2">
      <c r="A2250" s="48" t="s">
        <v>20698</v>
      </c>
      <c r="B2250" s="49" t="s">
        <v>20699</v>
      </c>
      <c r="C2250" s="42" t="s">
        <v>9131</v>
      </c>
      <c r="D2250" s="44" t="s">
        <v>27268</v>
      </c>
    </row>
    <row r="2251" spans="1:4" ht="28" x14ac:dyDescent="0.2">
      <c r="A2251" s="48" t="s">
        <v>20700</v>
      </c>
      <c r="B2251" s="49" t="s">
        <v>20701</v>
      </c>
      <c r="C2251" s="42" t="s">
        <v>9131</v>
      </c>
      <c r="D2251" s="44" t="s">
        <v>27268</v>
      </c>
    </row>
    <row r="2252" spans="1:4" ht="28" x14ac:dyDescent="0.2">
      <c r="A2252" s="48" t="s">
        <v>20702</v>
      </c>
      <c r="B2252" s="49" t="s">
        <v>20703</v>
      </c>
      <c r="C2252" s="42" t="s">
        <v>9131</v>
      </c>
      <c r="D2252" s="44" t="s">
        <v>27268</v>
      </c>
    </row>
    <row r="2253" spans="1:4" ht="28" x14ac:dyDescent="0.2">
      <c r="A2253" s="48" t="s">
        <v>20704</v>
      </c>
      <c r="B2253" s="49" t="s">
        <v>20705</v>
      </c>
      <c r="C2253" s="42" t="s">
        <v>9131</v>
      </c>
      <c r="D2253" s="44" t="s">
        <v>27268</v>
      </c>
    </row>
    <row r="2254" spans="1:4" ht="28" x14ac:dyDescent="0.2">
      <c r="A2254" s="48" t="s">
        <v>28202</v>
      </c>
      <c r="B2254" s="49" t="s">
        <v>28203</v>
      </c>
      <c r="C2254" s="42" t="s">
        <v>9131</v>
      </c>
      <c r="D2254" s="44" t="s">
        <v>27268</v>
      </c>
    </row>
    <row r="2255" spans="1:4" ht="28" x14ac:dyDescent="0.2">
      <c r="A2255" s="48" t="s">
        <v>20706</v>
      </c>
      <c r="B2255" s="49" t="s">
        <v>20707</v>
      </c>
      <c r="C2255" s="42" t="s">
        <v>9131</v>
      </c>
      <c r="D2255" s="44" t="s">
        <v>27268</v>
      </c>
    </row>
    <row r="2256" spans="1:4" ht="28" x14ac:dyDescent="0.2">
      <c r="A2256" s="48" t="s">
        <v>28204</v>
      </c>
      <c r="B2256" s="49" t="s">
        <v>28205</v>
      </c>
      <c r="C2256" s="42" t="s">
        <v>9131</v>
      </c>
      <c r="D2256" s="44" t="s">
        <v>27268</v>
      </c>
    </row>
    <row r="2257" spans="1:4" ht="28" x14ac:dyDescent="0.2">
      <c r="A2257" s="48" t="s">
        <v>28206</v>
      </c>
      <c r="B2257" s="49" t="s">
        <v>28207</v>
      </c>
      <c r="C2257" s="42" t="s">
        <v>9131</v>
      </c>
      <c r="D2257" s="44" t="s">
        <v>27268</v>
      </c>
    </row>
    <row r="2258" spans="1:4" ht="28" x14ac:dyDescent="0.2">
      <c r="A2258" s="48" t="s">
        <v>20708</v>
      </c>
      <c r="B2258" s="49" t="s">
        <v>20709</v>
      </c>
      <c r="C2258" s="42" t="s">
        <v>9131</v>
      </c>
      <c r="D2258" s="44" t="s">
        <v>27268</v>
      </c>
    </row>
    <row r="2259" spans="1:4" ht="28" x14ac:dyDescent="0.2">
      <c r="A2259" s="48" t="s">
        <v>20710</v>
      </c>
      <c r="B2259" s="49" t="s">
        <v>20711</v>
      </c>
      <c r="C2259" s="42" t="s">
        <v>9131</v>
      </c>
      <c r="D2259" s="44" t="s">
        <v>27268</v>
      </c>
    </row>
    <row r="2260" spans="1:4" ht="28" x14ac:dyDescent="0.2">
      <c r="A2260" s="48" t="s">
        <v>20712</v>
      </c>
      <c r="B2260" s="49" t="s">
        <v>20713</v>
      </c>
      <c r="C2260" s="42" t="s">
        <v>9131</v>
      </c>
      <c r="D2260" s="44" t="s">
        <v>27268</v>
      </c>
    </row>
    <row r="2261" spans="1:4" ht="28" x14ac:dyDescent="0.2">
      <c r="A2261" s="48" t="s">
        <v>12518</v>
      </c>
      <c r="B2261" s="49" t="s">
        <v>28208</v>
      </c>
      <c r="C2261" s="42" t="s">
        <v>9131</v>
      </c>
      <c r="D2261" s="44" t="s">
        <v>27268</v>
      </c>
    </row>
    <row r="2262" spans="1:4" ht="28" x14ac:dyDescent="0.2">
      <c r="A2262" s="48" t="s">
        <v>28209</v>
      </c>
      <c r="B2262" s="49" t="s">
        <v>28210</v>
      </c>
      <c r="C2262" s="42" t="s">
        <v>9131</v>
      </c>
      <c r="D2262" s="44" t="s">
        <v>27268</v>
      </c>
    </row>
    <row r="2263" spans="1:4" ht="28" x14ac:dyDescent="0.2">
      <c r="A2263" s="48" t="s">
        <v>28211</v>
      </c>
      <c r="B2263" s="49" t="s">
        <v>28212</v>
      </c>
      <c r="C2263" s="42" t="s">
        <v>9131</v>
      </c>
      <c r="D2263" s="44" t="s">
        <v>27268</v>
      </c>
    </row>
    <row r="2264" spans="1:4" ht="28" x14ac:dyDescent="0.2">
      <c r="A2264" s="48" t="s">
        <v>20714</v>
      </c>
      <c r="B2264" s="49" t="s">
        <v>20715</v>
      </c>
      <c r="C2264" s="42" t="s">
        <v>9131</v>
      </c>
      <c r="D2264" s="44" t="s">
        <v>27268</v>
      </c>
    </row>
    <row r="2265" spans="1:4" ht="28" x14ac:dyDescent="0.2">
      <c r="A2265" s="48" t="s">
        <v>28213</v>
      </c>
      <c r="B2265" s="49" t="s">
        <v>28214</v>
      </c>
      <c r="C2265" s="42" t="s">
        <v>9131</v>
      </c>
      <c r="D2265" s="44" t="s">
        <v>27268</v>
      </c>
    </row>
    <row r="2266" spans="1:4" ht="28" x14ac:dyDescent="0.2">
      <c r="A2266" s="48" t="s">
        <v>20716</v>
      </c>
      <c r="B2266" s="49" t="s">
        <v>20717</v>
      </c>
      <c r="C2266" s="42" t="s">
        <v>9131</v>
      </c>
      <c r="D2266" s="44" t="s">
        <v>27268</v>
      </c>
    </row>
    <row r="2267" spans="1:4" ht="28" x14ac:dyDescent="0.2">
      <c r="A2267" s="48" t="s">
        <v>28215</v>
      </c>
      <c r="B2267" s="49" t="s">
        <v>28216</v>
      </c>
      <c r="C2267" s="42" t="s">
        <v>9131</v>
      </c>
      <c r="D2267" s="44" t="s">
        <v>27268</v>
      </c>
    </row>
    <row r="2268" spans="1:4" ht="28" x14ac:dyDescent="0.2">
      <c r="A2268" s="48" t="s">
        <v>28217</v>
      </c>
      <c r="B2268" s="49" t="s">
        <v>28218</v>
      </c>
      <c r="C2268" s="42" t="s">
        <v>9131</v>
      </c>
      <c r="D2268" s="44" t="s">
        <v>27268</v>
      </c>
    </row>
    <row r="2269" spans="1:4" ht="28" x14ac:dyDescent="0.2">
      <c r="A2269" s="48" t="s">
        <v>20718</v>
      </c>
      <c r="B2269" s="49" t="s">
        <v>20719</v>
      </c>
      <c r="C2269" s="42" t="s">
        <v>9131</v>
      </c>
      <c r="D2269" s="44" t="s">
        <v>27268</v>
      </c>
    </row>
    <row r="2270" spans="1:4" ht="28" x14ac:dyDescent="0.2">
      <c r="A2270" s="48" t="s">
        <v>28219</v>
      </c>
      <c r="B2270" s="49" t="s">
        <v>28220</v>
      </c>
      <c r="C2270" s="42" t="s">
        <v>9131</v>
      </c>
      <c r="D2270" s="44" t="s">
        <v>27268</v>
      </c>
    </row>
    <row r="2271" spans="1:4" ht="28" x14ac:dyDescent="0.2">
      <c r="A2271" s="48" t="s">
        <v>20720</v>
      </c>
      <c r="B2271" s="49" t="s">
        <v>20721</v>
      </c>
      <c r="C2271" s="42" t="s">
        <v>9131</v>
      </c>
      <c r="D2271" s="44" t="s">
        <v>27268</v>
      </c>
    </row>
    <row r="2272" spans="1:4" ht="28" x14ac:dyDescent="0.2">
      <c r="A2272" s="48" t="s">
        <v>28221</v>
      </c>
      <c r="B2272" s="49" t="s">
        <v>28222</v>
      </c>
      <c r="C2272" s="42" t="s">
        <v>9131</v>
      </c>
      <c r="D2272" s="44" t="s">
        <v>27268</v>
      </c>
    </row>
    <row r="2273" spans="1:4" ht="28" x14ac:dyDescent="0.2">
      <c r="A2273" s="48" t="s">
        <v>20722</v>
      </c>
      <c r="B2273" s="49" t="s">
        <v>20723</v>
      </c>
      <c r="C2273" s="42" t="s">
        <v>9131</v>
      </c>
      <c r="D2273" s="44" t="s">
        <v>27268</v>
      </c>
    </row>
    <row r="2274" spans="1:4" ht="28" x14ac:dyDescent="0.2">
      <c r="A2274" s="48" t="s">
        <v>20724</v>
      </c>
      <c r="B2274" s="49" t="s">
        <v>20725</v>
      </c>
      <c r="C2274" s="42" t="s">
        <v>9131</v>
      </c>
      <c r="D2274" s="44" t="s">
        <v>27268</v>
      </c>
    </row>
    <row r="2275" spans="1:4" ht="28" x14ac:dyDescent="0.2">
      <c r="A2275" s="48" t="s">
        <v>20726</v>
      </c>
      <c r="B2275" s="49" t="s">
        <v>20727</v>
      </c>
      <c r="C2275" s="42" t="s">
        <v>9131</v>
      </c>
      <c r="D2275" s="44" t="s">
        <v>27268</v>
      </c>
    </row>
    <row r="2276" spans="1:4" ht="28" x14ac:dyDescent="0.2">
      <c r="A2276" s="48" t="s">
        <v>28223</v>
      </c>
      <c r="B2276" s="49" t="s">
        <v>28224</v>
      </c>
      <c r="C2276" s="42" t="s">
        <v>9131</v>
      </c>
      <c r="D2276" s="44" t="s">
        <v>27268</v>
      </c>
    </row>
    <row r="2277" spans="1:4" ht="28" x14ac:dyDescent="0.2">
      <c r="A2277" s="48" t="s">
        <v>20728</v>
      </c>
      <c r="B2277" s="49" t="s">
        <v>20729</v>
      </c>
      <c r="C2277" s="42" t="s">
        <v>9131</v>
      </c>
      <c r="D2277" s="44" t="s">
        <v>27268</v>
      </c>
    </row>
    <row r="2278" spans="1:4" ht="28" x14ac:dyDescent="0.2">
      <c r="A2278" s="48" t="s">
        <v>28225</v>
      </c>
      <c r="B2278" s="49" t="s">
        <v>28226</v>
      </c>
      <c r="C2278" s="42" t="s">
        <v>9131</v>
      </c>
      <c r="D2278" s="44" t="s">
        <v>27268</v>
      </c>
    </row>
    <row r="2279" spans="1:4" ht="28" x14ac:dyDescent="0.2">
      <c r="A2279" s="48" t="s">
        <v>20730</v>
      </c>
      <c r="B2279" s="49" t="s">
        <v>20731</v>
      </c>
      <c r="C2279" s="42" t="s">
        <v>9131</v>
      </c>
      <c r="D2279" s="44" t="s">
        <v>27268</v>
      </c>
    </row>
    <row r="2280" spans="1:4" ht="28" x14ac:dyDescent="0.2">
      <c r="A2280" s="48" t="s">
        <v>20732</v>
      </c>
      <c r="B2280" s="49" t="s">
        <v>20733</v>
      </c>
      <c r="C2280" s="42" t="s">
        <v>9131</v>
      </c>
      <c r="D2280" s="44" t="s">
        <v>27268</v>
      </c>
    </row>
    <row r="2281" spans="1:4" ht="28" x14ac:dyDescent="0.2">
      <c r="A2281" s="48" t="s">
        <v>20734</v>
      </c>
      <c r="B2281" s="49" t="s">
        <v>20735</v>
      </c>
      <c r="C2281" s="42" t="s">
        <v>9131</v>
      </c>
      <c r="D2281" s="44" t="s">
        <v>27268</v>
      </c>
    </row>
    <row r="2282" spans="1:4" ht="28" x14ac:dyDescent="0.2">
      <c r="A2282" s="48" t="s">
        <v>20736</v>
      </c>
      <c r="B2282" s="49" t="s">
        <v>20737</v>
      </c>
      <c r="C2282" s="42" t="s">
        <v>9131</v>
      </c>
      <c r="D2282" s="44" t="s">
        <v>27268</v>
      </c>
    </row>
    <row r="2283" spans="1:4" ht="28" x14ac:dyDescent="0.2">
      <c r="A2283" s="48" t="s">
        <v>20738</v>
      </c>
      <c r="B2283" s="49" t="s">
        <v>20739</v>
      </c>
      <c r="C2283" s="42" t="s">
        <v>9131</v>
      </c>
      <c r="D2283" s="44" t="s">
        <v>27268</v>
      </c>
    </row>
    <row r="2284" spans="1:4" ht="28" x14ac:dyDescent="0.2">
      <c r="A2284" s="48" t="s">
        <v>20740</v>
      </c>
      <c r="B2284" s="49" t="s">
        <v>20741</v>
      </c>
      <c r="C2284" s="42" t="s">
        <v>9131</v>
      </c>
      <c r="D2284" s="44" t="s">
        <v>27268</v>
      </c>
    </row>
    <row r="2285" spans="1:4" ht="28" x14ac:dyDescent="0.2">
      <c r="A2285" s="48" t="s">
        <v>20742</v>
      </c>
      <c r="B2285" s="49" t="s">
        <v>20743</v>
      </c>
      <c r="C2285" s="42" t="s">
        <v>9131</v>
      </c>
      <c r="D2285" s="44" t="s">
        <v>27268</v>
      </c>
    </row>
    <row r="2286" spans="1:4" ht="28" x14ac:dyDescent="0.2">
      <c r="A2286" s="48" t="s">
        <v>20744</v>
      </c>
      <c r="B2286" s="49" t="s">
        <v>20745</v>
      </c>
      <c r="C2286" s="42" t="s">
        <v>9131</v>
      </c>
      <c r="D2286" s="44" t="s">
        <v>27268</v>
      </c>
    </row>
    <row r="2287" spans="1:4" ht="28" x14ac:dyDescent="0.2">
      <c r="A2287" s="48" t="s">
        <v>28227</v>
      </c>
      <c r="B2287" s="49" t="s">
        <v>28228</v>
      </c>
      <c r="C2287" s="42" t="s">
        <v>9131</v>
      </c>
      <c r="D2287" s="44" t="s">
        <v>27268</v>
      </c>
    </row>
    <row r="2288" spans="1:4" ht="28" x14ac:dyDescent="0.2">
      <c r="A2288" s="48" t="s">
        <v>20746</v>
      </c>
      <c r="B2288" s="49" t="s">
        <v>20747</v>
      </c>
      <c r="C2288" s="42" t="s">
        <v>9131</v>
      </c>
      <c r="D2288" s="44" t="s">
        <v>27268</v>
      </c>
    </row>
    <row r="2289" spans="1:4" ht="28" x14ac:dyDescent="0.2">
      <c r="A2289" s="48" t="s">
        <v>28229</v>
      </c>
      <c r="B2289" s="49" t="s">
        <v>28230</v>
      </c>
      <c r="C2289" s="42" t="s">
        <v>9131</v>
      </c>
      <c r="D2289" s="44" t="s">
        <v>27268</v>
      </c>
    </row>
    <row r="2290" spans="1:4" ht="28" x14ac:dyDescent="0.2">
      <c r="A2290" s="48" t="s">
        <v>28231</v>
      </c>
      <c r="B2290" s="49" t="s">
        <v>28232</v>
      </c>
      <c r="C2290" s="42" t="s">
        <v>9131</v>
      </c>
      <c r="D2290" s="44" t="s">
        <v>27268</v>
      </c>
    </row>
    <row r="2291" spans="1:4" ht="28" x14ac:dyDescent="0.2">
      <c r="A2291" s="48" t="s">
        <v>28233</v>
      </c>
      <c r="B2291" s="49" t="s">
        <v>28234</v>
      </c>
      <c r="C2291" s="42" t="s">
        <v>9131</v>
      </c>
      <c r="D2291" s="44" t="s">
        <v>27268</v>
      </c>
    </row>
    <row r="2292" spans="1:4" ht="28" x14ac:dyDescent="0.2">
      <c r="A2292" s="48" t="s">
        <v>20748</v>
      </c>
      <c r="B2292" s="49" t="s">
        <v>20749</v>
      </c>
      <c r="C2292" s="42" t="s">
        <v>9131</v>
      </c>
      <c r="D2292" s="44" t="s">
        <v>27268</v>
      </c>
    </row>
    <row r="2293" spans="1:4" ht="28" x14ac:dyDescent="0.2">
      <c r="A2293" s="48" t="s">
        <v>20750</v>
      </c>
      <c r="B2293" s="49" t="s">
        <v>20751</v>
      </c>
      <c r="C2293" s="42" t="s">
        <v>9131</v>
      </c>
      <c r="D2293" s="44" t="s">
        <v>27268</v>
      </c>
    </row>
    <row r="2294" spans="1:4" ht="28" x14ac:dyDescent="0.2">
      <c r="A2294" s="48" t="s">
        <v>20752</v>
      </c>
      <c r="B2294" s="49" t="s">
        <v>20753</v>
      </c>
      <c r="C2294" s="42" t="s">
        <v>9131</v>
      </c>
      <c r="D2294" s="44" t="s">
        <v>27268</v>
      </c>
    </row>
    <row r="2295" spans="1:4" ht="28" x14ac:dyDescent="0.2">
      <c r="A2295" s="48" t="s">
        <v>28235</v>
      </c>
      <c r="B2295" s="49" t="s">
        <v>28236</v>
      </c>
      <c r="C2295" s="42" t="s">
        <v>9131</v>
      </c>
      <c r="D2295" s="44" t="s">
        <v>27268</v>
      </c>
    </row>
    <row r="2296" spans="1:4" ht="28" x14ac:dyDescent="0.2">
      <c r="A2296" s="48" t="s">
        <v>28237</v>
      </c>
      <c r="B2296" s="49" t="s">
        <v>28238</v>
      </c>
      <c r="C2296" s="42" t="s">
        <v>9131</v>
      </c>
      <c r="D2296" s="44" t="s">
        <v>27268</v>
      </c>
    </row>
    <row r="2297" spans="1:4" ht="28" x14ac:dyDescent="0.2">
      <c r="A2297" s="48" t="s">
        <v>28239</v>
      </c>
      <c r="B2297" s="49" t="s">
        <v>28240</v>
      </c>
      <c r="C2297" s="42" t="s">
        <v>9131</v>
      </c>
      <c r="D2297" s="44" t="s">
        <v>27268</v>
      </c>
    </row>
    <row r="2298" spans="1:4" ht="28" x14ac:dyDescent="0.2">
      <c r="A2298" s="48" t="s">
        <v>28241</v>
      </c>
      <c r="B2298" s="49" t="s">
        <v>28242</v>
      </c>
      <c r="C2298" s="42" t="s">
        <v>9131</v>
      </c>
      <c r="D2298" s="44" t="s">
        <v>27268</v>
      </c>
    </row>
    <row r="2299" spans="1:4" ht="28" x14ac:dyDescent="0.2">
      <c r="A2299" s="48" t="s">
        <v>28243</v>
      </c>
      <c r="B2299" s="49" t="s">
        <v>28244</v>
      </c>
      <c r="C2299" s="42" t="s">
        <v>9131</v>
      </c>
      <c r="D2299" s="44" t="s">
        <v>27268</v>
      </c>
    </row>
    <row r="2300" spans="1:4" ht="28" x14ac:dyDescent="0.2">
      <c r="A2300" s="48" t="s">
        <v>28245</v>
      </c>
      <c r="B2300" s="49" t="s">
        <v>28246</v>
      </c>
      <c r="C2300" s="42" t="s">
        <v>9131</v>
      </c>
      <c r="D2300" s="44" t="s">
        <v>27268</v>
      </c>
    </row>
    <row r="2301" spans="1:4" ht="28" x14ac:dyDescent="0.2">
      <c r="A2301" s="48" t="s">
        <v>28247</v>
      </c>
      <c r="B2301" s="49" t="s">
        <v>28248</v>
      </c>
      <c r="C2301" s="42" t="s">
        <v>9131</v>
      </c>
      <c r="D2301" s="44" t="s">
        <v>27268</v>
      </c>
    </row>
    <row r="2302" spans="1:4" ht="28" x14ac:dyDescent="0.2">
      <c r="A2302" s="48" t="s">
        <v>28249</v>
      </c>
      <c r="B2302" s="49" t="s">
        <v>28250</v>
      </c>
      <c r="C2302" s="42" t="s">
        <v>9131</v>
      </c>
      <c r="D2302" s="44" t="s">
        <v>27268</v>
      </c>
    </row>
    <row r="2303" spans="1:4" ht="28" x14ac:dyDescent="0.2">
      <c r="A2303" s="48" t="s">
        <v>20754</v>
      </c>
      <c r="B2303" s="49" t="s">
        <v>20755</v>
      </c>
      <c r="C2303" s="42" t="s">
        <v>9131</v>
      </c>
      <c r="D2303" s="44" t="s">
        <v>27268</v>
      </c>
    </row>
    <row r="2304" spans="1:4" ht="28" x14ac:dyDescent="0.2">
      <c r="A2304" s="48" t="s">
        <v>28251</v>
      </c>
      <c r="B2304" s="49" t="s">
        <v>28252</v>
      </c>
      <c r="C2304" s="42" t="s">
        <v>9131</v>
      </c>
      <c r="D2304" s="44" t="s">
        <v>27268</v>
      </c>
    </row>
    <row r="2305" spans="1:4" ht="28" x14ac:dyDescent="0.2">
      <c r="A2305" s="48" t="s">
        <v>20756</v>
      </c>
      <c r="B2305" s="49" t="s">
        <v>20757</v>
      </c>
      <c r="C2305" s="42" t="s">
        <v>9131</v>
      </c>
      <c r="D2305" s="44" t="s">
        <v>27268</v>
      </c>
    </row>
    <row r="2306" spans="1:4" ht="28" x14ac:dyDescent="0.2">
      <c r="A2306" s="48" t="s">
        <v>28253</v>
      </c>
      <c r="B2306" s="49" t="s">
        <v>28254</v>
      </c>
      <c r="C2306" s="42" t="s">
        <v>9131</v>
      </c>
      <c r="D2306" s="44" t="s">
        <v>27268</v>
      </c>
    </row>
    <row r="2307" spans="1:4" ht="28" x14ac:dyDescent="0.2">
      <c r="A2307" s="48" t="s">
        <v>28255</v>
      </c>
      <c r="B2307" s="49" t="s">
        <v>28256</v>
      </c>
      <c r="C2307" s="42" t="s">
        <v>9131</v>
      </c>
      <c r="D2307" s="44" t="s">
        <v>27268</v>
      </c>
    </row>
    <row r="2308" spans="1:4" ht="28" x14ac:dyDescent="0.2">
      <c r="A2308" s="48" t="s">
        <v>28257</v>
      </c>
      <c r="B2308" s="49" t="s">
        <v>28258</v>
      </c>
      <c r="C2308" s="42" t="s">
        <v>9131</v>
      </c>
      <c r="D2308" s="44" t="s">
        <v>27268</v>
      </c>
    </row>
    <row r="2309" spans="1:4" ht="28" x14ac:dyDescent="0.2">
      <c r="A2309" s="48" t="s">
        <v>28259</v>
      </c>
      <c r="B2309" s="49" t="s">
        <v>28260</v>
      </c>
      <c r="C2309" s="42" t="s">
        <v>9131</v>
      </c>
      <c r="D2309" s="44" t="s">
        <v>27268</v>
      </c>
    </row>
    <row r="2310" spans="1:4" ht="28" x14ac:dyDescent="0.2">
      <c r="A2310" s="48" t="s">
        <v>28261</v>
      </c>
      <c r="B2310" s="49" t="s">
        <v>28262</v>
      </c>
      <c r="C2310" s="42" t="s">
        <v>9131</v>
      </c>
      <c r="D2310" s="44" t="s">
        <v>27268</v>
      </c>
    </row>
    <row r="2311" spans="1:4" ht="28" x14ac:dyDescent="0.2">
      <c r="A2311" s="48" t="s">
        <v>20758</v>
      </c>
      <c r="B2311" s="49" t="s">
        <v>20759</v>
      </c>
      <c r="C2311" s="42" t="s">
        <v>9131</v>
      </c>
      <c r="D2311" s="44" t="s">
        <v>27268</v>
      </c>
    </row>
    <row r="2312" spans="1:4" ht="28" x14ac:dyDescent="0.2">
      <c r="A2312" s="48" t="s">
        <v>20760</v>
      </c>
      <c r="B2312" s="49" t="s">
        <v>20761</v>
      </c>
      <c r="C2312" s="42" t="s">
        <v>9131</v>
      </c>
      <c r="D2312" s="44" t="s">
        <v>27268</v>
      </c>
    </row>
    <row r="2313" spans="1:4" ht="28" x14ac:dyDescent="0.2">
      <c r="A2313" s="48" t="s">
        <v>20762</v>
      </c>
      <c r="B2313" s="49" t="s">
        <v>20763</v>
      </c>
      <c r="C2313" s="42" t="s">
        <v>9131</v>
      </c>
      <c r="D2313" s="44" t="s">
        <v>27268</v>
      </c>
    </row>
    <row r="2314" spans="1:4" ht="28" x14ac:dyDescent="0.2">
      <c r="A2314" s="48" t="s">
        <v>20764</v>
      </c>
      <c r="B2314" s="49" t="s">
        <v>20765</v>
      </c>
      <c r="C2314" s="42" t="s">
        <v>9131</v>
      </c>
      <c r="D2314" s="44" t="s">
        <v>27268</v>
      </c>
    </row>
    <row r="2315" spans="1:4" ht="28" x14ac:dyDescent="0.2">
      <c r="A2315" s="48" t="s">
        <v>20766</v>
      </c>
      <c r="B2315" s="49" t="s">
        <v>20767</v>
      </c>
      <c r="C2315" s="42" t="s">
        <v>9131</v>
      </c>
      <c r="D2315" s="44" t="s">
        <v>27268</v>
      </c>
    </row>
    <row r="2316" spans="1:4" ht="28" x14ac:dyDescent="0.2">
      <c r="A2316" s="48" t="s">
        <v>20768</v>
      </c>
      <c r="B2316" s="49" t="s">
        <v>20769</v>
      </c>
      <c r="C2316" s="42" t="s">
        <v>9131</v>
      </c>
      <c r="D2316" s="44" t="s">
        <v>27268</v>
      </c>
    </row>
    <row r="2317" spans="1:4" ht="28" x14ac:dyDescent="0.2">
      <c r="A2317" s="48" t="s">
        <v>20770</v>
      </c>
      <c r="B2317" s="49" t="s">
        <v>20771</v>
      </c>
      <c r="C2317" s="42" t="s">
        <v>9131</v>
      </c>
      <c r="D2317" s="44" t="s">
        <v>27268</v>
      </c>
    </row>
    <row r="2318" spans="1:4" ht="28" x14ac:dyDescent="0.2">
      <c r="A2318" s="48" t="s">
        <v>20772</v>
      </c>
      <c r="B2318" s="49" t="s">
        <v>20773</v>
      </c>
      <c r="C2318" s="42" t="s">
        <v>9131</v>
      </c>
      <c r="D2318" s="44" t="s">
        <v>27268</v>
      </c>
    </row>
    <row r="2319" spans="1:4" ht="28" x14ac:dyDescent="0.2">
      <c r="A2319" s="48" t="s">
        <v>20774</v>
      </c>
      <c r="B2319" s="49" t="s">
        <v>20775</v>
      </c>
      <c r="C2319" s="42" t="s">
        <v>9131</v>
      </c>
      <c r="D2319" s="44" t="s">
        <v>27268</v>
      </c>
    </row>
    <row r="2320" spans="1:4" ht="28" x14ac:dyDescent="0.2">
      <c r="A2320" s="48" t="s">
        <v>20776</v>
      </c>
      <c r="B2320" s="49" t="s">
        <v>20777</v>
      </c>
      <c r="C2320" s="42" t="s">
        <v>9131</v>
      </c>
      <c r="D2320" s="44" t="s">
        <v>27268</v>
      </c>
    </row>
    <row r="2321" spans="1:4" ht="28" x14ac:dyDescent="0.2">
      <c r="A2321" s="48" t="s">
        <v>28263</v>
      </c>
      <c r="B2321" s="49" t="s">
        <v>28264</v>
      </c>
      <c r="C2321" s="42" t="s">
        <v>9131</v>
      </c>
      <c r="D2321" s="44" t="s">
        <v>27268</v>
      </c>
    </row>
    <row r="2322" spans="1:4" ht="28" x14ac:dyDescent="0.2">
      <c r="A2322" s="48" t="s">
        <v>20778</v>
      </c>
      <c r="B2322" s="49" t="s">
        <v>20779</v>
      </c>
      <c r="C2322" s="42" t="s">
        <v>9131</v>
      </c>
      <c r="D2322" s="44" t="s">
        <v>27268</v>
      </c>
    </row>
    <row r="2323" spans="1:4" ht="28" x14ac:dyDescent="0.2">
      <c r="A2323" s="48" t="s">
        <v>20780</v>
      </c>
      <c r="B2323" s="49" t="s">
        <v>20781</v>
      </c>
      <c r="C2323" s="42" t="s">
        <v>9131</v>
      </c>
      <c r="D2323" s="44" t="s">
        <v>27268</v>
      </c>
    </row>
    <row r="2324" spans="1:4" ht="28" x14ac:dyDescent="0.2">
      <c r="A2324" s="48" t="s">
        <v>20782</v>
      </c>
      <c r="B2324" s="49" t="s">
        <v>20783</v>
      </c>
      <c r="C2324" s="42" t="s">
        <v>9131</v>
      </c>
      <c r="D2324" s="44" t="s">
        <v>27268</v>
      </c>
    </row>
    <row r="2325" spans="1:4" ht="28" x14ac:dyDescent="0.2">
      <c r="A2325" s="48" t="s">
        <v>20784</v>
      </c>
      <c r="B2325" s="49" t="s">
        <v>20785</v>
      </c>
      <c r="C2325" s="42" t="s">
        <v>9131</v>
      </c>
      <c r="D2325" s="44" t="s">
        <v>27268</v>
      </c>
    </row>
    <row r="2326" spans="1:4" ht="28" x14ac:dyDescent="0.2">
      <c r="A2326" s="48" t="s">
        <v>20786</v>
      </c>
      <c r="B2326" s="49" t="s">
        <v>20787</v>
      </c>
      <c r="C2326" s="42" t="s">
        <v>9131</v>
      </c>
      <c r="D2326" s="44" t="s">
        <v>27268</v>
      </c>
    </row>
    <row r="2327" spans="1:4" ht="28" x14ac:dyDescent="0.2">
      <c r="A2327" s="48" t="s">
        <v>20788</v>
      </c>
      <c r="B2327" s="49" t="s">
        <v>20789</v>
      </c>
      <c r="C2327" s="42" t="s">
        <v>9131</v>
      </c>
      <c r="D2327" s="44" t="s">
        <v>27268</v>
      </c>
    </row>
    <row r="2328" spans="1:4" ht="28" x14ac:dyDescent="0.2">
      <c r="A2328" s="48" t="s">
        <v>28265</v>
      </c>
      <c r="B2328" s="49" t="s">
        <v>28266</v>
      </c>
      <c r="C2328" s="42" t="s">
        <v>9131</v>
      </c>
      <c r="D2328" s="44" t="s">
        <v>27268</v>
      </c>
    </row>
    <row r="2329" spans="1:4" ht="28" x14ac:dyDescent="0.2">
      <c r="A2329" s="48" t="s">
        <v>20790</v>
      </c>
      <c r="B2329" s="49" t="s">
        <v>20791</v>
      </c>
      <c r="C2329" s="42" t="s">
        <v>9131</v>
      </c>
      <c r="D2329" s="44" t="s">
        <v>27268</v>
      </c>
    </row>
    <row r="2330" spans="1:4" ht="28" x14ac:dyDescent="0.2">
      <c r="A2330" s="48" t="s">
        <v>28267</v>
      </c>
      <c r="B2330" s="49" t="s">
        <v>28268</v>
      </c>
      <c r="C2330" s="42" t="s">
        <v>9131</v>
      </c>
      <c r="D2330" s="44" t="s">
        <v>27268</v>
      </c>
    </row>
    <row r="2331" spans="1:4" ht="28" x14ac:dyDescent="0.2">
      <c r="A2331" s="48" t="s">
        <v>20792</v>
      </c>
      <c r="B2331" s="49" t="s">
        <v>20793</v>
      </c>
      <c r="C2331" s="42" t="s">
        <v>9131</v>
      </c>
      <c r="D2331" s="44" t="s">
        <v>27268</v>
      </c>
    </row>
    <row r="2332" spans="1:4" ht="28" x14ac:dyDescent="0.2">
      <c r="A2332" s="48" t="s">
        <v>20794</v>
      </c>
      <c r="B2332" s="49" t="s">
        <v>20795</v>
      </c>
      <c r="C2332" s="42" t="s">
        <v>9131</v>
      </c>
      <c r="D2332" s="44" t="s">
        <v>27268</v>
      </c>
    </row>
    <row r="2333" spans="1:4" ht="28" x14ac:dyDescent="0.2">
      <c r="A2333" s="48" t="s">
        <v>12544</v>
      </c>
      <c r="B2333" s="49" t="s">
        <v>28269</v>
      </c>
      <c r="C2333" s="42" t="s">
        <v>9131</v>
      </c>
      <c r="D2333" s="44" t="s">
        <v>27268</v>
      </c>
    </row>
    <row r="2334" spans="1:4" ht="28" x14ac:dyDescent="0.2">
      <c r="A2334" s="48" t="s">
        <v>20796</v>
      </c>
      <c r="B2334" s="49" t="s">
        <v>20797</v>
      </c>
      <c r="C2334" s="42" t="s">
        <v>9131</v>
      </c>
      <c r="D2334" s="44" t="s">
        <v>27268</v>
      </c>
    </row>
    <row r="2335" spans="1:4" ht="28" x14ac:dyDescent="0.2">
      <c r="A2335" s="48" t="s">
        <v>12546</v>
      </c>
      <c r="B2335" s="49" t="s">
        <v>12547</v>
      </c>
      <c r="C2335" s="42" t="s">
        <v>9131</v>
      </c>
      <c r="D2335" s="44" t="s">
        <v>27268</v>
      </c>
    </row>
    <row r="2336" spans="1:4" ht="28" x14ac:dyDescent="0.2">
      <c r="A2336" s="48" t="s">
        <v>12548</v>
      </c>
      <c r="B2336" s="49" t="s">
        <v>28270</v>
      </c>
      <c r="C2336" s="42" t="s">
        <v>9131</v>
      </c>
      <c r="D2336" s="44" t="s">
        <v>27268</v>
      </c>
    </row>
    <row r="2337" spans="1:4" ht="28" x14ac:dyDescent="0.2">
      <c r="A2337" s="48" t="s">
        <v>28271</v>
      </c>
      <c r="B2337" s="49" t="s">
        <v>28272</v>
      </c>
      <c r="C2337" s="42" t="s">
        <v>9131</v>
      </c>
      <c r="D2337" s="44" t="s">
        <v>27268</v>
      </c>
    </row>
    <row r="2338" spans="1:4" ht="28" x14ac:dyDescent="0.2">
      <c r="A2338" s="48" t="s">
        <v>20798</v>
      </c>
      <c r="B2338" s="49" t="s">
        <v>20799</v>
      </c>
      <c r="C2338" s="42" t="s">
        <v>9131</v>
      </c>
      <c r="D2338" s="44" t="s">
        <v>27268</v>
      </c>
    </row>
    <row r="2339" spans="1:4" ht="28" x14ac:dyDescent="0.2">
      <c r="A2339" s="48" t="s">
        <v>20800</v>
      </c>
      <c r="B2339" s="49" t="s">
        <v>20801</v>
      </c>
      <c r="C2339" s="42" t="s">
        <v>9131</v>
      </c>
      <c r="D2339" s="44" t="s">
        <v>27268</v>
      </c>
    </row>
    <row r="2340" spans="1:4" ht="28" x14ac:dyDescent="0.2">
      <c r="A2340" s="48" t="s">
        <v>28273</v>
      </c>
      <c r="B2340" s="49" t="s">
        <v>28274</v>
      </c>
      <c r="C2340" s="42" t="s">
        <v>9131</v>
      </c>
      <c r="D2340" s="44" t="s">
        <v>27268</v>
      </c>
    </row>
    <row r="2341" spans="1:4" ht="28" x14ac:dyDescent="0.2">
      <c r="A2341" s="48" t="s">
        <v>28275</v>
      </c>
      <c r="B2341" s="49" t="s">
        <v>28276</v>
      </c>
      <c r="C2341" s="42" t="s">
        <v>9131</v>
      </c>
      <c r="D2341" s="44" t="s">
        <v>27268</v>
      </c>
    </row>
    <row r="2342" spans="1:4" ht="28" x14ac:dyDescent="0.2">
      <c r="A2342" s="48" t="s">
        <v>20802</v>
      </c>
      <c r="B2342" s="49" t="s">
        <v>20803</v>
      </c>
      <c r="C2342" s="42" t="s">
        <v>9131</v>
      </c>
      <c r="D2342" s="44" t="s">
        <v>27268</v>
      </c>
    </row>
    <row r="2343" spans="1:4" ht="28" x14ac:dyDescent="0.2">
      <c r="A2343" s="48" t="s">
        <v>20804</v>
      </c>
      <c r="B2343" s="49" t="s">
        <v>20805</v>
      </c>
      <c r="C2343" s="42" t="s">
        <v>9131</v>
      </c>
      <c r="D2343" s="44" t="s">
        <v>27268</v>
      </c>
    </row>
    <row r="2344" spans="1:4" ht="28" x14ac:dyDescent="0.2">
      <c r="A2344" s="48" t="s">
        <v>20806</v>
      </c>
      <c r="B2344" s="49" t="s">
        <v>20807</v>
      </c>
      <c r="C2344" s="42" t="s">
        <v>9131</v>
      </c>
      <c r="D2344" s="44" t="s">
        <v>27268</v>
      </c>
    </row>
    <row r="2345" spans="1:4" ht="28" x14ac:dyDescent="0.2">
      <c r="A2345" s="48" t="s">
        <v>20808</v>
      </c>
      <c r="B2345" s="49" t="s">
        <v>20809</v>
      </c>
      <c r="C2345" s="42" t="s">
        <v>9131</v>
      </c>
      <c r="D2345" s="44" t="s">
        <v>27268</v>
      </c>
    </row>
    <row r="2346" spans="1:4" ht="28" x14ac:dyDescent="0.2">
      <c r="A2346" s="48" t="s">
        <v>28277</v>
      </c>
      <c r="B2346" s="49" t="s">
        <v>28278</v>
      </c>
      <c r="C2346" s="42" t="s">
        <v>9131</v>
      </c>
      <c r="D2346" s="44" t="s">
        <v>27268</v>
      </c>
    </row>
    <row r="2347" spans="1:4" ht="28" x14ac:dyDescent="0.2">
      <c r="A2347" s="48" t="s">
        <v>28279</v>
      </c>
      <c r="B2347" s="49" t="s">
        <v>28280</v>
      </c>
      <c r="C2347" s="42" t="s">
        <v>9131</v>
      </c>
      <c r="D2347" s="44" t="s">
        <v>27268</v>
      </c>
    </row>
    <row r="2348" spans="1:4" ht="28" x14ac:dyDescent="0.2">
      <c r="A2348" s="48" t="s">
        <v>28281</v>
      </c>
      <c r="B2348" s="49" t="s">
        <v>28282</v>
      </c>
      <c r="C2348" s="42" t="s">
        <v>9131</v>
      </c>
      <c r="D2348" s="44" t="s">
        <v>27268</v>
      </c>
    </row>
    <row r="2349" spans="1:4" ht="42" x14ac:dyDescent="0.2">
      <c r="A2349" s="48" t="s">
        <v>28283</v>
      </c>
      <c r="B2349" s="49" t="s">
        <v>28284</v>
      </c>
      <c r="C2349" s="42" t="s">
        <v>9131</v>
      </c>
      <c r="D2349" s="44" t="s">
        <v>27268</v>
      </c>
    </row>
    <row r="2350" spans="1:4" ht="28" x14ac:dyDescent="0.2">
      <c r="A2350" s="48" t="s">
        <v>28285</v>
      </c>
      <c r="B2350" s="49" t="s">
        <v>28286</v>
      </c>
      <c r="C2350" s="42" t="s">
        <v>9131</v>
      </c>
      <c r="D2350" s="44" t="s">
        <v>27268</v>
      </c>
    </row>
    <row r="2351" spans="1:4" ht="28" x14ac:dyDescent="0.2">
      <c r="A2351" s="48" t="s">
        <v>28287</v>
      </c>
      <c r="B2351" s="49" t="s">
        <v>28288</v>
      </c>
      <c r="C2351" s="42" t="s">
        <v>9131</v>
      </c>
      <c r="D2351" s="44" t="s">
        <v>27268</v>
      </c>
    </row>
    <row r="2352" spans="1:4" ht="28" x14ac:dyDescent="0.2">
      <c r="A2352" s="48" t="s">
        <v>28289</v>
      </c>
      <c r="B2352" s="49" t="s">
        <v>28290</v>
      </c>
      <c r="C2352" s="42" t="s">
        <v>9131</v>
      </c>
      <c r="D2352" s="44" t="s">
        <v>27268</v>
      </c>
    </row>
    <row r="2353" spans="1:4" ht="28" x14ac:dyDescent="0.2">
      <c r="A2353" s="48" t="s">
        <v>28291</v>
      </c>
      <c r="B2353" s="49" t="s">
        <v>28292</v>
      </c>
      <c r="C2353" s="42" t="s">
        <v>9131</v>
      </c>
      <c r="D2353" s="44" t="s">
        <v>27268</v>
      </c>
    </row>
    <row r="2354" spans="1:4" ht="28" x14ac:dyDescent="0.2">
      <c r="A2354" s="48" t="s">
        <v>28293</v>
      </c>
      <c r="B2354" s="49" t="s">
        <v>28294</v>
      </c>
      <c r="C2354" s="42" t="s">
        <v>9131</v>
      </c>
      <c r="D2354" s="44" t="s">
        <v>27268</v>
      </c>
    </row>
    <row r="2355" spans="1:4" ht="28" x14ac:dyDescent="0.2">
      <c r="A2355" s="48" t="s">
        <v>20810</v>
      </c>
      <c r="B2355" s="49" t="s">
        <v>20811</v>
      </c>
      <c r="C2355" s="42" t="s">
        <v>9131</v>
      </c>
      <c r="D2355" s="44" t="s">
        <v>27268</v>
      </c>
    </row>
    <row r="2356" spans="1:4" ht="28" x14ac:dyDescent="0.2">
      <c r="A2356" s="48" t="s">
        <v>20812</v>
      </c>
      <c r="B2356" s="49" t="s">
        <v>20813</v>
      </c>
      <c r="C2356" s="42" t="s">
        <v>9131</v>
      </c>
      <c r="D2356" s="44" t="s">
        <v>27268</v>
      </c>
    </row>
    <row r="2357" spans="1:4" ht="28" x14ac:dyDescent="0.2">
      <c r="A2357" s="48" t="s">
        <v>20814</v>
      </c>
      <c r="B2357" s="49" t="s">
        <v>20815</v>
      </c>
      <c r="C2357" s="42" t="s">
        <v>9131</v>
      </c>
      <c r="D2357" s="44" t="s">
        <v>27268</v>
      </c>
    </row>
    <row r="2358" spans="1:4" ht="28" x14ac:dyDescent="0.2">
      <c r="A2358" s="48" t="s">
        <v>20816</v>
      </c>
      <c r="B2358" s="49" t="s">
        <v>20817</v>
      </c>
      <c r="C2358" s="42" t="s">
        <v>9131</v>
      </c>
      <c r="D2358" s="44" t="s">
        <v>27268</v>
      </c>
    </row>
    <row r="2359" spans="1:4" ht="28" x14ac:dyDescent="0.2">
      <c r="A2359" s="48" t="s">
        <v>20818</v>
      </c>
      <c r="B2359" s="49" t="s">
        <v>20819</v>
      </c>
      <c r="C2359" s="42" t="s">
        <v>9131</v>
      </c>
      <c r="D2359" s="44" t="s">
        <v>27268</v>
      </c>
    </row>
    <row r="2360" spans="1:4" ht="28" x14ac:dyDescent="0.2">
      <c r="A2360" s="48" t="s">
        <v>20820</v>
      </c>
      <c r="B2360" s="49" t="s">
        <v>20821</v>
      </c>
      <c r="C2360" s="42" t="s">
        <v>9131</v>
      </c>
      <c r="D2360" s="44" t="s">
        <v>27268</v>
      </c>
    </row>
    <row r="2361" spans="1:4" ht="28" x14ac:dyDescent="0.2">
      <c r="A2361" s="48" t="s">
        <v>28295</v>
      </c>
      <c r="B2361" s="49" t="s">
        <v>20335</v>
      </c>
      <c r="C2361" s="42" t="s">
        <v>9131</v>
      </c>
      <c r="D2361" s="44" t="s">
        <v>27268</v>
      </c>
    </row>
    <row r="2362" spans="1:4" ht="28" x14ac:dyDescent="0.2">
      <c r="A2362" s="48" t="s">
        <v>20822</v>
      </c>
      <c r="B2362" s="49" t="s">
        <v>20823</v>
      </c>
      <c r="C2362" s="42" t="s">
        <v>9131</v>
      </c>
      <c r="D2362" s="44" t="s">
        <v>27268</v>
      </c>
    </row>
    <row r="2363" spans="1:4" ht="28" x14ac:dyDescent="0.2">
      <c r="A2363" s="48" t="s">
        <v>20824</v>
      </c>
      <c r="B2363" s="49" t="s">
        <v>20825</v>
      </c>
      <c r="C2363" s="42" t="s">
        <v>9131</v>
      </c>
      <c r="D2363" s="44" t="s">
        <v>27268</v>
      </c>
    </row>
    <row r="2364" spans="1:4" ht="28" x14ac:dyDescent="0.2">
      <c r="A2364" s="48" t="s">
        <v>20826</v>
      </c>
      <c r="B2364" s="49" t="s">
        <v>20827</v>
      </c>
      <c r="C2364" s="42" t="s">
        <v>9131</v>
      </c>
      <c r="D2364" s="44" t="s">
        <v>27268</v>
      </c>
    </row>
    <row r="2365" spans="1:4" ht="28" x14ac:dyDescent="0.2">
      <c r="A2365" s="48" t="s">
        <v>20828</v>
      </c>
      <c r="B2365" s="49" t="s">
        <v>20829</v>
      </c>
      <c r="C2365" s="42" t="s">
        <v>9131</v>
      </c>
      <c r="D2365" s="44" t="s">
        <v>27268</v>
      </c>
    </row>
    <row r="2366" spans="1:4" ht="28" x14ac:dyDescent="0.2">
      <c r="A2366" s="48" t="s">
        <v>20830</v>
      </c>
      <c r="B2366" s="49" t="s">
        <v>20831</v>
      </c>
      <c r="C2366" s="42" t="s">
        <v>9131</v>
      </c>
      <c r="D2366" s="44" t="s">
        <v>27268</v>
      </c>
    </row>
    <row r="2367" spans="1:4" ht="28" x14ac:dyDescent="0.2">
      <c r="A2367" s="48" t="s">
        <v>20832</v>
      </c>
      <c r="B2367" s="49" t="s">
        <v>20833</v>
      </c>
      <c r="C2367" s="42" t="s">
        <v>9131</v>
      </c>
      <c r="D2367" s="44" t="s">
        <v>27268</v>
      </c>
    </row>
    <row r="2368" spans="1:4" ht="28" x14ac:dyDescent="0.2">
      <c r="A2368" s="48" t="s">
        <v>20834</v>
      </c>
      <c r="B2368" s="49" t="s">
        <v>20835</v>
      </c>
      <c r="C2368" s="42" t="s">
        <v>9131</v>
      </c>
      <c r="D2368" s="44" t="s">
        <v>27268</v>
      </c>
    </row>
    <row r="2369" spans="1:4" ht="28" x14ac:dyDescent="0.2">
      <c r="A2369" s="48" t="s">
        <v>20836</v>
      </c>
      <c r="B2369" s="49" t="s">
        <v>20837</v>
      </c>
      <c r="C2369" s="42" t="s">
        <v>9131</v>
      </c>
      <c r="D2369" s="44" t="s">
        <v>27268</v>
      </c>
    </row>
    <row r="2370" spans="1:4" ht="28" x14ac:dyDescent="0.2">
      <c r="A2370" s="48" t="s">
        <v>20838</v>
      </c>
      <c r="B2370" s="49" t="s">
        <v>20839</v>
      </c>
      <c r="C2370" s="42" t="s">
        <v>9131</v>
      </c>
      <c r="D2370" s="44" t="s">
        <v>27268</v>
      </c>
    </row>
    <row r="2371" spans="1:4" ht="28" x14ac:dyDescent="0.2">
      <c r="A2371" s="48" t="s">
        <v>28296</v>
      </c>
      <c r="B2371" s="49" t="s">
        <v>28297</v>
      </c>
      <c r="C2371" s="42" t="s">
        <v>9131</v>
      </c>
      <c r="D2371" s="44" t="s">
        <v>27268</v>
      </c>
    </row>
    <row r="2372" spans="1:4" ht="28" x14ac:dyDescent="0.2">
      <c r="A2372" s="48" t="s">
        <v>20840</v>
      </c>
      <c r="B2372" s="49" t="s">
        <v>20841</v>
      </c>
      <c r="C2372" s="42" t="s">
        <v>9131</v>
      </c>
      <c r="D2372" s="44" t="s">
        <v>27268</v>
      </c>
    </row>
    <row r="2373" spans="1:4" ht="28" x14ac:dyDescent="0.2">
      <c r="A2373" s="48" t="s">
        <v>20842</v>
      </c>
      <c r="B2373" s="49" t="s">
        <v>20843</v>
      </c>
      <c r="C2373" s="42" t="s">
        <v>9131</v>
      </c>
      <c r="D2373" s="44" t="s">
        <v>27268</v>
      </c>
    </row>
    <row r="2374" spans="1:4" ht="28" x14ac:dyDescent="0.2">
      <c r="A2374" s="48" t="s">
        <v>20844</v>
      </c>
      <c r="B2374" s="49" t="s">
        <v>20845</v>
      </c>
      <c r="C2374" s="42" t="s">
        <v>9131</v>
      </c>
      <c r="D2374" s="44" t="s">
        <v>27268</v>
      </c>
    </row>
    <row r="2375" spans="1:4" ht="28" x14ac:dyDescent="0.2">
      <c r="A2375" s="48" t="s">
        <v>20846</v>
      </c>
      <c r="B2375" s="49" t="s">
        <v>20847</v>
      </c>
      <c r="C2375" s="42" t="s">
        <v>9131</v>
      </c>
      <c r="D2375" s="44" t="s">
        <v>27268</v>
      </c>
    </row>
    <row r="2376" spans="1:4" ht="28" x14ac:dyDescent="0.2">
      <c r="A2376" s="48" t="s">
        <v>20848</v>
      </c>
      <c r="B2376" s="49" t="s">
        <v>20849</v>
      </c>
      <c r="C2376" s="42" t="s">
        <v>9131</v>
      </c>
      <c r="D2376" s="44" t="s">
        <v>27268</v>
      </c>
    </row>
    <row r="2377" spans="1:4" ht="28" x14ac:dyDescent="0.2">
      <c r="A2377" s="48" t="s">
        <v>20850</v>
      </c>
      <c r="B2377" s="49" t="s">
        <v>20851</v>
      </c>
      <c r="C2377" s="42" t="s">
        <v>9131</v>
      </c>
      <c r="D2377" s="44" t="s">
        <v>27268</v>
      </c>
    </row>
    <row r="2378" spans="1:4" ht="28" x14ac:dyDescent="0.2">
      <c r="A2378" s="48" t="s">
        <v>28298</v>
      </c>
      <c r="B2378" s="49" t="s">
        <v>28299</v>
      </c>
      <c r="C2378" s="42" t="s">
        <v>9131</v>
      </c>
      <c r="D2378" s="44" t="s">
        <v>27268</v>
      </c>
    </row>
    <row r="2379" spans="1:4" ht="28" x14ac:dyDescent="0.2">
      <c r="A2379" s="48" t="s">
        <v>20852</v>
      </c>
      <c r="B2379" s="49" t="s">
        <v>20853</v>
      </c>
      <c r="C2379" s="42" t="s">
        <v>9131</v>
      </c>
      <c r="D2379" s="44" t="s">
        <v>27268</v>
      </c>
    </row>
    <row r="2380" spans="1:4" ht="28" x14ac:dyDescent="0.2">
      <c r="A2380" s="48" t="s">
        <v>28300</v>
      </c>
      <c r="B2380" s="49" t="s">
        <v>28301</v>
      </c>
      <c r="C2380" s="42" t="s">
        <v>9131</v>
      </c>
      <c r="D2380" s="44" t="s">
        <v>27268</v>
      </c>
    </row>
    <row r="2381" spans="1:4" ht="28" x14ac:dyDescent="0.2">
      <c r="A2381" s="48" t="s">
        <v>20854</v>
      </c>
      <c r="B2381" s="49" t="s">
        <v>20855</v>
      </c>
      <c r="C2381" s="42" t="s">
        <v>9131</v>
      </c>
      <c r="D2381" s="44" t="s">
        <v>27268</v>
      </c>
    </row>
    <row r="2382" spans="1:4" ht="28" x14ac:dyDescent="0.2">
      <c r="A2382" s="48" t="s">
        <v>28302</v>
      </c>
      <c r="B2382" s="49" t="s">
        <v>28303</v>
      </c>
      <c r="C2382" s="42" t="s">
        <v>9131</v>
      </c>
      <c r="D2382" s="44" t="s">
        <v>27268</v>
      </c>
    </row>
    <row r="2383" spans="1:4" ht="28" x14ac:dyDescent="0.2">
      <c r="A2383" s="48" t="s">
        <v>20856</v>
      </c>
      <c r="B2383" s="49" t="s">
        <v>20857</v>
      </c>
      <c r="C2383" s="42" t="s">
        <v>9131</v>
      </c>
      <c r="D2383" s="44" t="s">
        <v>27268</v>
      </c>
    </row>
    <row r="2384" spans="1:4" ht="28" x14ac:dyDescent="0.2">
      <c r="A2384" s="48" t="s">
        <v>20858</v>
      </c>
      <c r="B2384" s="49" t="s">
        <v>20859</v>
      </c>
      <c r="C2384" s="42" t="s">
        <v>9131</v>
      </c>
      <c r="D2384" s="44" t="s">
        <v>27268</v>
      </c>
    </row>
    <row r="2385" spans="1:4" ht="28" x14ac:dyDescent="0.2">
      <c r="A2385" s="48" t="s">
        <v>20860</v>
      </c>
      <c r="B2385" s="49" t="s">
        <v>20861</v>
      </c>
      <c r="C2385" s="42" t="s">
        <v>9131</v>
      </c>
      <c r="D2385" s="44" t="s">
        <v>27268</v>
      </c>
    </row>
    <row r="2386" spans="1:4" ht="28" x14ac:dyDescent="0.2">
      <c r="A2386" s="48" t="s">
        <v>20862</v>
      </c>
      <c r="B2386" s="49" t="s">
        <v>20863</v>
      </c>
      <c r="C2386" s="42" t="s">
        <v>9131</v>
      </c>
      <c r="D2386" s="44" t="s">
        <v>27268</v>
      </c>
    </row>
    <row r="2387" spans="1:4" ht="28" x14ac:dyDescent="0.2">
      <c r="A2387" s="48" t="s">
        <v>28304</v>
      </c>
      <c r="B2387" s="49" t="s">
        <v>28305</v>
      </c>
      <c r="C2387" s="42" t="s">
        <v>9131</v>
      </c>
      <c r="D2387" s="44" t="s">
        <v>27268</v>
      </c>
    </row>
    <row r="2388" spans="1:4" ht="28" x14ac:dyDescent="0.2">
      <c r="A2388" s="48" t="s">
        <v>20864</v>
      </c>
      <c r="B2388" s="49" t="s">
        <v>20865</v>
      </c>
      <c r="C2388" s="42" t="s">
        <v>9131</v>
      </c>
      <c r="D2388" s="44" t="s">
        <v>27268</v>
      </c>
    </row>
    <row r="2389" spans="1:4" ht="28" x14ac:dyDescent="0.2">
      <c r="A2389" s="48" t="s">
        <v>20866</v>
      </c>
      <c r="B2389" s="49" t="s">
        <v>20867</v>
      </c>
      <c r="C2389" s="42" t="s">
        <v>9131</v>
      </c>
      <c r="D2389" s="44" t="s">
        <v>27268</v>
      </c>
    </row>
    <row r="2390" spans="1:4" ht="28" x14ac:dyDescent="0.2">
      <c r="A2390" s="48" t="s">
        <v>20868</v>
      </c>
      <c r="B2390" s="49" t="s">
        <v>20869</v>
      </c>
      <c r="C2390" s="42" t="s">
        <v>9131</v>
      </c>
      <c r="D2390" s="44" t="s">
        <v>27268</v>
      </c>
    </row>
    <row r="2391" spans="1:4" ht="28" x14ac:dyDescent="0.2">
      <c r="A2391" s="48" t="s">
        <v>28306</v>
      </c>
      <c r="B2391" s="49" t="s">
        <v>28307</v>
      </c>
      <c r="C2391" s="42" t="s">
        <v>9131</v>
      </c>
      <c r="D2391" s="44" t="s">
        <v>27268</v>
      </c>
    </row>
    <row r="2392" spans="1:4" ht="28" x14ac:dyDescent="0.2">
      <c r="A2392" s="48" t="s">
        <v>28308</v>
      </c>
      <c r="B2392" s="49" t="s">
        <v>28309</v>
      </c>
      <c r="C2392" s="42" t="s">
        <v>9131</v>
      </c>
      <c r="D2392" s="44" t="s">
        <v>27268</v>
      </c>
    </row>
    <row r="2393" spans="1:4" ht="28" x14ac:dyDescent="0.2">
      <c r="A2393" s="48" t="s">
        <v>20870</v>
      </c>
      <c r="B2393" s="49" t="s">
        <v>20871</v>
      </c>
      <c r="C2393" s="42" t="s">
        <v>9131</v>
      </c>
      <c r="D2393" s="44" t="s">
        <v>27268</v>
      </c>
    </row>
    <row r="2394" spans="1:4" ht="28" x14ac:dyDescent="0.2">
      <c r="A2394" s="48" t="s">
        <v>20872</v>
      </c>
      <c r="B2394" s="49" t="s">
        <v>20873</v>
      </c>
      <c r="C2394" s="42" t="s">
        <v>9131</v>
      </c>
      <c r="D2394" s="44" t="s">
        <v>27268</v>
      </c>
    </row>
    <row r="2395" spans="1:4" ht="28" x14ac:dyDescent="0.2">
      <c r="A2395" s="48" t="s">
        <v>20874</v>
      </c>
      <c r="B2395" s="49" t="s">
        <v>20875</v>
      </c>
      <c r="C2395" s="42" t="s">
        <v>9131</v>
      </c>
      <c r="D2395" s="44" t="s">
        <v>27268</v>
      </c>
    </row>
    <row r="2396" spans="1:4" ht="28" x14ac:dyDescent="0.2">
      <c r="A2396" s="48" t="s">
        <v>28310</v>
      </c>
      <c r="B2396" s="49" t="s">
        <v>28311</v>
      </c>
      <c r="C2396" s="42" t="s">
        <v>9131</v>
      </c>
      <c r="D2396" s="44" t="s">
        <v>27268</v>
      </c>
    </row>
    <row r="2397" spans="1:4" ht="28" x14ac:dyDescent="0.2">
      <c r="A2397" s="48" t="s">
        <v>28312</v>
      </c>
      <c r="B2397" s="49" t="s">
        <v>28313</v>
      </c>
      <c r="C2397" s="42" t="s">
        <v>9131</v>
      </c>
      <c r="D2397" s="44" t="s">
        <v>27268</v>
      </c>
    </row>
    <row r="2398" spans="1:4" ht="28" x14ac:dyDescent="0.2">
      <c r="A2398" s="48" t="s">
        <v>20876</v>
      </c>
      <c r="B2398" s="49" t="s">
        <v>20877</v>
      </c>
      <c r="C2398" s="42" t="s">
        <v>9131</v>
      </c>
      <c r="D2398" s="44" t="s">
        <v>27268</v>
      </c>
    </row>
    <row r="2399" spans="1:4" ht="28" x14ac:dyDescent="0.2">
      <c r="A2399" s="48" t="s">
        <v>28314</v>
      </c>
      <c r="B2399" s="49" t="s">
        <v>28315</v>
      </c>
      <c r="C2399" s="42" t="s">
        <v>9131</v>
      </c>
      <c r="D2399" s="44" t="s">
        <v>27268</v>
      </c>
    </row>
    <row r="2400" spans="1:4" ht="28" x14ac:dyDescent="0.2">
      <c r="A2400" s="48" t="s">
        <v>20878</v>
      </c>
      <c r="B2400" s="49" t="s">
        <v>20879</v>
      </c>
      <c r="C2400" s="42" t="s">
        <v>9131</v>
      </c>
      <c r="D2400" s="44" t="s">
        <v>27268</v>
      </c>
    </row>
    <row r="2401" spans="1:4" ht="28" x14ac:dyDescent="0.2">
      <c r="A2401" s="48" t="s">
        <v>20880</v>
      </c>
      <c r="B2401" s="49" t="s">
        <v>20881</v>
      </c>
      <c r="C2401" s="42" t="s">
        <v>9131</v>
      </c>
      <c r="D2401" s="44" t="s">
        <v>27268</v>
      </c>
    </row>
    <row r="2402" spans="1:4" ht="28" x14ac:dyDescent="0.2">
      <c r="A2402" s="48" t="s">
        <v>20882</v>
      </c>
      <c r="B2402" s="49" t="s">
        <v>20883</v>
      </c>
      <c r="C2402" s="42" t="s">
        <v>9131</v>
      </c>
      <c r="D2402" s="44" t="s">
        <v>27268</v>
      </c>
    </row>
    <row r="2403" spans="1:4" ht="28" x14ac:dyDescent="0.2">
      <c r="A2403" s="48" t="s">
        <v>28316</v>
      </c>
      <c r="B2403" s="49" t="s">
        <v>28317</v>
      </c>
      <c r="C2403" s="42" t="s">
        <v>9131</v>
      </c>
      <c r="D2403" s="44" t="s">
        <v>27268</v>
      </c>
    </row>
    <row r="2404" spans="1:4" ht="28" x14ac:dyDescent="0.2">
      <c r="A2404" s="48" t="s">
        <v>20884</v>
      </c>
      <c r="B2404" s="49" t="s">
        <v>20885</v>
      </c>
      <c r="C2404" s="42" t="s">
        <v>9131</v>
      </c>
      <c r="D2404" s="44" t="s">
        <v>27268</v>
      </c>
    </row>
    <row r="2405" spans="1:4" ht="28" x14ac:dyDescent="0.2">
      <c r="A2405" s="48" t="s">
        <v>20886</v>
      </c>
      <c r="B2405" s="49" t="s">
        <v>20887</v>
      </c>
      <c r="C2405" s="42" t="s">
        <v>9131</v>
      </c>
      <c r="D2405" s="44" t="s">
        <v>27268</v>
      </c>
    </row>
    <row r="2406" spans="1:4" ht="28" x14ac:dyDescent="0.2">
      <c r="A2406" s="48" t="s">
        <v>20888</v>
      </c>
      <c r="B2406" s="49" t="s">
        <v>20889</v>
      </c>
      <c r="C2406" s="42" t="s">
        <v>9131</v>
      </c>
      <c r="D2406" s="44" t="s">
        <v>27268</v>
      </c>
    </row>
    <row r="2407" spans="1:4" ht="28" x14ac:dyDescent="0.2">
      <c r="A2407" s="48" t="s">
        <v>20890</v>
      </c>
      <c r="B2407" s="49" t="s">
        <v>20891</v>
      </c>
      <c r="C2407" s="42" t="s">
        <v>9131</v>
      </c>
      <c r="D2407" s="44" t="s">
        <v>27268</v>
      </c>
    </row>
    <row r="2408" spans="1:4" ht="28" x14ac:dyDescent="0.2">
      <c r="A2408" s="48" t="s">
        <v>20892</v>
      </c>
      <c r="B2408" s="49" t="s">
        <v>20893</v>
      </c>
      <c r="C2408" s="42" t="s">
        <v>9131</v>
      </c>
      <c r="D2408" s="44" t="s">
        <v>27268</v>
      </c>
    </row>
    <row r="2409" spans="1:4" ht="28" x14ac:dyDescent="0.2">
      <c r="A2409" s="48" t="s">
        <v>20894</v>
      </c>
      <c r="B2409" s="49" t="s">
        <v>20895</v>
      </c>
      <c r="C2409" s="42" t="s">
        <v>9131</v>
      </c>
      <c r="D2409" s="44" t="s">
        <v>27268</v>
      </c>
    </row>
    <row r="2410" spans="1:4" ht="28" x14ac:dyDescent="0.2">
      <c r="A2410" s="48" t="s">
        <v>20896</v>
      </c>
      <c r="B2410" s="49" t="s">
        <v>20897</v>
      </c>
      <c r="C2410" s="42" t="s">
        <v>9131</v>
      </c>
      <c r="D2410" s="44" t="s">
        <v>27268</v>
      </c>
    </row>
    <row r="2411" spans="1:4" ht="28" x14ac:dyDescent="0.2">
      <c r="A2411" s="48" t="s">
        <v>20898</v>
      </c>
      <c r="B2411" s="49" t="s">
        <v>20899</v>
      </c>
      <c r="C2411" s="42" t="s">
        <v>9131</v>
      </c>
      <c r="D2411" s="44" t="s">
        <v>27268</v>
      </c>
    </row>
    <row r="2412" spans="1:4" ht="28" x14ac:dyDescent="0.2">
      <c r="A2412" s="48" t="s">
        <v>20900</v>
      </c>
      <c r="B2412" s="49" t="s">
        <v>20901</v>
      </c>
      <c r="C2412" s="42" t="s">
        <v>9131</v>
      </c>
      <c r="D2412" s="44" t="s">
        <v>27268</v>
      </c>
    </row>
    <row r="2413" spans="1:4" ht="28" x14ac:dyDescent="0.2">
      <c r="A2413" s="48" t="s">
        <v>20902</v>
      </c>
      <c r="B2413" s="49" t="s">
        <v>20903</v>
      </c>
      <c r="C2413" s="42" t="s">
        <v>9131</v>
      </c>
      <c r="D2413" s="44" t="s">
        <v>27268</v>
      </c>
    </row>
    <row r="2414" spans="1:4" ht="28" x14ac:dyDescent="0.2">
      <c r="A2414" s="48" t="s">
        <v>20904</v>
      </c>
      <c r="B2414" s="49" t="s">
        <v>20905</v>
      </c>
      <c r="C2414" s="42" t="s">
        <v>9131</v>
      </c>
      <c r="D2414" s="44" t="s">
        <v>27268</v>
      </c>
    </row>
    <row r="2415" spans="1:4" ht="28" x14ac:dyDescent="0.2">
      <c r="A2415" s="48" t="s">
        <v>20906</v>
      </c>
      <c r="B2415" s="49" t="s">
        <v>20907</v>
      </c>
      <c r="C2415" s="42" t="s">
        <v>9131</v>
      </c>
      <c r="D2415" s="44" t="s">
        <v>27268</v>
      </c>
    </row>
    <row r="2416" spans="1:4" ht="28" x14ac:dyDescent="0.2">
      <c r="A2416" s="48" t="s">
        <v>20908</v>
      </c>
      <c r="B2416" s="49" t="s">
        <v>20909</v>
      </c>
      <c r="C2416" s="42" t="s">
        <v>9131</v>
      </c>
      <c r="D2416" s="44" t="s">
        <v>27268</v>
      </c>
    </row>
    <row r="2417" spans="1:4" ht="28" x14ac:dyDescent="0.2">
      <c r="A2417" s="48" t="s">
        <v>28318</v>
      </c>
      <c r="B2417" s="49" t="s">
        <v>28319</v>
      </c>
      <c r="C2417" s="42" t="s">
        <v>9131</v>
      </c>
      <c r="D2417" s="44" t="s">
        <v>27268</v>
      </c>
    </row>
    <row r="2418" spans="1:4" ht="28" x14ac:dyDescent="0.2">
      <c r="A2418" s="48" t="s">
        <v>28320</v>
      </c>
      <c r="B2418" s="49" t="s">
        <v>28321</v>
      </c>
      <c r="C2418" s="42" t="s">
        <v>9131</v>
      </c>
      <c r="D2418" s="44" t="s">
        <v>27268</v>
      </c>
    </row>
    <row r="2419" spans="1:4" ht="28" x14ac:dyDescent="0.2">
      <c r="A2419" s="48" t="s">
        <v>20910</v>
      </c>
      <c r="B2419" s="49" t="s">
        <v>20911</v>
      </c>
      <c r="C2419" s="42" t="s">
        <v>9131</v>
      </c>
      <c r="D2419" s="44" t="s">
        <v>27268</v>
      </c>
    </row>
    <row r="2420" spans="1:4" ht="28" x14ac:dyDescent="0.2">
      <c r="A2420" s="48" t="s">
        <v>28322</v>
      </c>
      <c r="B2420" s="49" t="s">
        <v>28323</v>
      </c>
      <c r="C2420" s="42" t="s">
        <v>9131</v>
      </c>
      <c r="D2420" s="44" t="s">
        <v>27268</v>
      </c>
    </row>
    <row r="2421" spans="1:4" ht="28" x14ac:dyDescent="0.2">
      <c r="A2421" s="48" t="s">
        <v>20912</v>
      </c>
      <c r="B2421" s="49" t="s">
        <v>20913</v>
      </c>
      <c r="C2421" s="42" t="s">
        <v>9131</v>
      </c>
      <c r="D2421" s="44" t="s">
        <v>27268</v>
      </c>
    </row>
    <row r="2422" spans="1:4" ht="28" x14ac:dyDescent="0.2">
      <c r="A2422" s="48" t="s">
        <v>20914</v>
      </c>
      <c r="B2422" s="49" t="s">
        <v>20915</v>
      </c>
      <c r="C2422" s="42" t="s">
        <v>9131</v>
      </c>
      <c r="D2422" s="44" t="s">
        <v>27268</v>
      </c>
    </row>
    <row r="2423" spans="1:4" ht="28" x14ac:dyDescent="0.2">
      <c r="A2423" s="48" t="s">
        <v>20916</v>
      </c>
      <c r="B2423" s="49" t="s">
        <v>20917</v>
      </c>
      <c r="C2423" s="42" t="s">
        <v>9131</v>
      </c>
      <c r="D2423" s="44" t="s">
        <v>27268</v>
      </c>
    </row>
    <row r="2424" spans="1:4" ht="28" x14ac:dyDescent="0.2">
      <c r="A2424" s="48" t="s">
        <v>20918</v>
      </c>
      <c r="B2424" s="49" t="s">
        <v>20919</v>
      </c>
      <c r="C2424" s="42" t="s">
        <v>9131</v>
      </c>
      <c r="D2424" s="44" t="s">
        <v>27268</v>
      </c>
    </row>
    <row r="2425" spans="1:4" ht="28" x14ac:dyDescent="0.2">
      <c r="A2425" s="48" t="s">
        <v>20920</v>
      </c>
      <c r="B2425" s="49" t="s">
        <v>20921</v>
      </c>
      <c r="C2425" s="42" t="s">
        <v>9131</v>
      </c>
      <c r="D2425" s="44" t="s">
        <v>27268</v>
      </c>
    </row>
    <row r="2426" spans="1:4" ht="28" x14ac:dyDescent="0.2">
      <c r="A2426" s="48" t="s">
        <v>20922</v>
      </c>
      <c r="B2426" s="49" t="s">
        <v>20923</v>
      </c>
      <c r="C2426" s="42" t="s">
        <v>9131</v>
      </c>
      <c r="D2426" s="44" t="s">
        <v>27268</v>
      </c>
    </row>
    <row r="2427" spans="1:4" ht="28" x14ac:dyDescent="0.2">
      <c r="A2427" s="48" t="s">
        <v>20924</v>
      </c>
      <c r="B2427" s="49" t="s">
        <v>20925</v>
      </c>
      <c r="C2427" s="42" t="s">
        <v>9131</v>
      </c>
      <c r="D2427" s="44" t="s">
        <v>27268</v>
      </c>
    </row>
    <row r="2428" spans="1:4" ht="28" x14ac:dyDescent="0.2">
      <c r="A2428" s="48" t="s">
        <v>20926</v>
      </c>
      <c r="B2428" s="49" t="s">
        <v>20927</v>
      </c>
      <c r="C2428" s="42" t="s">
        <v>9131</v>
      </c>
      <c r="D2428" s="44" t="s">
        <v>27268</v>
      </c>
    </row>
    <row r="2429" spans="1:4" ht="28" x14ac:dyDescent="0.2">
      <c r="A2429" s="48" t="s">
        <v>20928</v>
      </c>
      <c r="B2429" s="49" t="s">
        <v>20929</v>
      </c>
      <c r="C2429" s="42" t="s">
        <v>9131</v>
      </c>
      <c r="D2429" s="44" t="s">
        <v>27268</v>
      </c>
    </row>
    <row r="2430" spans="1:4" ht="28" x14ac:dyDescent="0.2">
      <c r="A2430" s="48" t="s">
        <v>20930</v>
      </c>
      <c r="B2430" s="49" t="s">
        <v>20931</v>
      </c>
      <c r="C2430" s="42" t="s">
        <v>9131</v>
      </c>
      <c r="D2430" s="44" t="s">
        <v>27268</v>
      </c>
    </row>
    <row r="2431" spans="1:4" ht="28" x14ac:dyDescent="0.2">
      <c r="A2431" s="48" t="s">
        <v>20932</v>
      </c>
      <c r="B2431" s="49" t="s">
        <v>20933</v>
      </c>
      <c r="C2431" s="42" t="s">
        <v>9131</v>
      </c>
      <c r="D2431" s="44" t="s">
        <v>27268</v>
      </c>
    </row>
    <row r="2432" spans="1:4" ht="28" x14ac:dyDescent="0.2">
      <c r="A2432" s="48" t="s">
        <v>20934</v>
      </c>
      <c r="B2432" s="49" t="s">
        <v>20935</v>
      </c>
      <c r="C2432" s="42" t="s">
        <v>9131</v>
      </c>
      <c r="D2432" s="44" t="s">
        <v>27268</v>
      </c>
    </row>
    <row r="2433" spans="1:4" ht="28" x14ac:dyDescent="0.2">
      <c r="A2433" s="48" t="s">
        <v>28324</v>
      </c>
      <c r="B2433" s="49" t="s">
        <v>28325</v>
      </c>
      <c r="C2433" s="42" t="s">
        <v>9131</v>
      </c>
      <c r="D2433" s="44" t="s">
        <v>27268</v>
      </c>
    </row>
    <row r="2434" spans="1:4" ht="28" x14ac:dyDescent="0.2">
      <c r="A2434" s="48" t="s">
        <v>20936</v>
      </c>
      <c r="B2434" s="49" t="s">
        <v>20937</v>
      </c>
      <c r="C2434" s="42" t="s">
        <v>9131</v>
      </c>
      <c r="D2434" s="44" t="s">
        <v>27268</v>
      </c>
    </row>
    <row r="2435" spans="1:4" ht="28" x14ac:dyDescent="0.2">
      <c r="A2435" s="48" t="s">
        <v>20938</v>
      </c>
      <c r="B2435" s="49" t="s">
        <v>20939</v>
      </c>
      <c r="C2435" s="42" t="s">
        <v>9131</v>
      </c>
      <c r="D2435" s="44" t="s">
        <v>27268</v>
      </c>
    </row>
    <row r="2436" spans="1:4" ht="28" x14ac:dyDescent="0.2">
      <c r="A2436" s="48" t="s">
        <v>20940</v>
      </c>
      <c r="B2436" s="49" t="s">
        <v>20941</v>
      </c>
      <c r="C2436" s="42" t="s">
        <v>9131</v>
      </c>
      <c r="D2436" s="44" t="s">
        <v>27268</v>
      </c>
    </row>
    <row r="2437" spans="1:4" ht="28" x14ac:dyDescent="0.2">
      <c r="A2437" s="48" t="s">
        <v>20942</v>
      </c>
      <c r="B2437" s="49" t="s">
        <v>20943</v>
      </c>
      <c r="C2437" s="42" t="s">
        <v>9131</v>
      </c>
      <c r="D2437" s="44" t="s">
        <v>27268</v>
      </c>
    </row>
    <row r="2438" spans="1:4" ht="28" x14ac:dyDescent="0.2">
      <c r="A2438" s="48" t="s">
        <v>20944</v>
      </c>
      <c r="B2438" s="49" t="s">
        <v>20945</v>
      </c>
      <c r="C2438" s="42" t="s">
        <v>9131</v>
      </c>
      <c r="D2438" s="44" t="s">
        <v>27268</v>
      </c>
    </row>
    <row r="2439" spans="1:4" ht="28" x14ac:dyDescent="0.2">
      <c r="A2439" s="48" t="s">
        <v>28326</v>
      </c>
      <c r="B2439" s="49" t="s">
        <v>28327</v>
      </c>
      <c r="C2439" s="42" t="s">
        <v>9131</v>
      </c>
      <c r="D2439" s="44" t="s">
        <v>27268</v>
      </c>
    </row>
    <row r="2440" spans="1:4" ht="28" x14ac:dyDescent="0.2">
      <c r="A2440" s="48" t="s">
        <v>28328</v>
      </c>
      <c r="B2440" s="49" t="s">
        <v>28329</v>
      </c>
      <c r="C2440" s="42" t="s">
        <v>9131</v>
      </c>
      <c r="D2440" s="44" t="s">
        <v>27268</v>
      </c>
    </row>
    <row r="2441" spans="1:4" ht="28" x14ac:dyDescent="0.2">
      <c r="A2441" s="48" t="s">
        <v>20946</v>
      </c>
      <c r="B2441" s="49" t="s">
        <v>20947</v>
      </c>
      <c r="C2441" s="42" t="s">
        <v>9131</v>
      </c>
      <c r="D2441" s="44" t="s">
        <v>27268</v>
      </c>
    </row>
    <row r="2442" spans="1:4" ht="28" x14ac:dyDescent="0.2">
      <c r="A2442" s="48" t="s">
        <v>20948</v>
      </c>
      <c r="B2442" s="49" t="s">
        <v>20949</v>
      </c>
      <c r="C2442" s="42" t="s">
        <v>9131</v>
      </c>
      <c r="D2442" s="44" t="s">
        <v>27268</v>
      </c>
    </row>
    <row r="2443" spans="1:4" ht="28" x14ac:dyDescent="0.2">
      <c r="A2443" s="48" t="s">
        <v>20950</v>
      </c>
      <c r="B2443" s="49" t="s">
        <v>20951</v>
      </c>
      <c r="C2443" s="42" t="s">
        <v>9131</v>
      </c>
      <c r="D2443" s="44" t="s">
        <v>27268</v>
      </c>
    </row>
    <row r="2444" spans="1:4" ht="28" x14ac:dyDescent="0.2">
      <c r="A2444" s="48" t="s">
        <v>20952</v>
      </c>
      <c r="B2444" s="49" t="s">
        <v>20953</v>
      </c>
      <c r="C2444" s="42" t="s">
        <v>9131</v>
      </c>
      <c r="D2444" s="44" t="s">
        <v>27268</v>
      </c>
    </row>
    <row r="2445" spans="1:4" ht="28" x14ac:dyDescent="0.2">
      <c r="A2445" s="48" t="s">
        <v>20954</v>
      </c>
      <c r="B2445" s="49" t="s">
        <v>20955</v>
      </c>
      <c r="C2445" s="42" t="s">
        <v>9131</v>
      </c>
      <c r="D2445" s="44" t="s">
        <v>27268</v>
      </c>
    </row>
    <row r="2446" spans="1:4" ht="28" x14ac:dyDescent="0.2">
      <c r="A2446" s="48" t="s">
        <v>20956</v>
      </c>
      <c r="B2446" s="49" t="s">
        <v>20957</v>
      </c>
      <c r="C2446" s="42" t="s">
        <v>9131</v>
      </c>
      <c r="D2446" s="44" t="s">
        <v>27268</v>
      </c>
    </row>
    <row r="2447" spans="1:4" ht="28" x14ac:dyDescent="0.2">
      <c r="A2447" s="48" t="s">
        <v>28330</v>
      </c>
      <c r="B2447" s="49" t="s">
        <v>28331</v>
      </c>
      <c r="C2447" s="42" t="s">
        <v>9131</v>
      </c>
      <c r="D2447" s="44" t="s">
        <v>27268</v>
      </c>
    </row>
    <row r="2448" spans="1:4" ht="28" x14ac:dyDescent="0.2">
      <c r="A2448" s="48" t="s">
        <v>28332</v>
      </c>
      <c r="B2448" s="49" t="s">
        <v>28333</v>
      </c>
      <c r="C2448" s="42" t="s">
        <v>9131</v>
      </c>
      <c r="D2448" s="44" t="s">
        <v>27268</v>
      </c>
    </row>
    <row r="2449" spans="1:4" ht="28" x14ac:dyDescent="0.2">
      <c r="A2449" s="48" t="s">
        <v>20958</v>
      </c>
      <c r="B2449" s="49" t="s">
        <v>20959</v>
      </c>
      <c r="C2449" s="42" t="s">
        <v>9131</v>
      </c>
      <c r="D2449" s="44" t="s">
        <v>27268</v>
      </c>
    </row>
    <row r="2450" spans="1:4" ht="28" x14ac:dyDescent="0.2">
      <c r="A2450" s="48" t="s">
        <v>28334</v>
      </c>
      <c r="B2450" s="49" t="s">
        <v>28335</v>
      </c>
      <c r="C2450" s="42" t="s">
        <v>9131</v>
      </c>
      <c r="D2450" s="44" t="s">
        <v>27268</v>
      </c>
    </row>
    <row r="2451" spans="1:4" ht="28" x14ac:dyDescent="0.2">
      <c r="A2451" s="48" t="s">
        <v>20960</v>
      </c>
      <c r="B2451" s="49" t="s">
        <v>20961</v>
      </c>
      <c r="C2451" s="42" t="s">
        <v>9131</v>
      </c>
      <c r="D2451" s="44" t="s">
        <v>27268</v>
      </c>
    </row>
    <row r="2452" spans="1:4" ht="28" x14ac:dyDescent="0.2">
      <c r="A2452" s="48" t="s">
        <v>20962</v>
      </c>
      <c r="B2452" s="49" t="s">
        <v>20963</v>
      </c>
      <c r="C2452" s="42" t="s">
        <v>9131</v>
      </c>
      <c r="D2452" s="44" t="s">
        <v>27268</v>
      </c>
    </row>
    <row r="2453" spans="1:4" ht="28" x14ac:dyDescent="0.2">
      <c r="A2453" s="48" t="s">
        <v>20964</v>
      </c>
      <c r="B2453" s="49" t="s">
        <v>20965</v>
      </c>
      <c r="C2453" s="42" t="s">
        <v>9131</v>
      </c>
      <c r="D2453" s="44" t="s">
        <v>27268</v>
      </c>
    </row>
    <row r="2454" spans="1:4" ht="28" x14ac:dyDescent="0.2">
      <c r="A2454" s="48" t="s">
        <v>20966</v>
      </c>
      <c r="B2454" s="49" t="s">
        <v>20967</v>
      </c>
      <c r="C2454" s="42" t="s">
        <v>9131</v>
      </c>
      <c r="D2454" s="44" t="s">
        <v>27268</v>
      </c>
    </row>
    <row r="2455" spans="1:4" ht="28" x14ac:dyDescent="0.2">
      <c r="A2455" s="48" t="s">
        <v>20968</v>
      </c>
      <c r="B2455" s="49" t="s">
        <v>20969</v>
      </c>
      <c r="C2455" s="42" t="s">
        <v>9131</v>
      </c>
      <c r="D2455" s="44" t="s">
        <v>27268</v>
      </c>
    </row>
    <row r="2456" spans="1:4" ht="28" x14ac:dyDescent="0.2">
      <c r="A2456" s="48" t="s">
        <v>20970</v>
      </c>
      <c r="B2456" s="49" t="s">
        <v>20971</v>
      </c>
      <c r="C2456" s="42" t="s">
        <v>9131</v>
      </c>
      <c r="D2456" s="44" t="s">
        <v>27268</v>
      </c>
    </row>
    <row r="2457" spans="1:4" ht="28" x14ac:dyDescent="0.2">
      <c r="A2457" s="48" t="s">
        <v>28336</v>
      </c>
      <c r="B2457" s="49" t="s">
        <v>28337</v>
      </c>
      <c r="C2457" s="42" t="s">
        <v>9131</v>
      </c>
      <c r="D2457" s="44" t="s">
        <v>27268</v>
      </c>
    </row>
    <row r="2458" spans="1:4" ht="28" x14ac:dyDescent="0.2">
      <c r="A2458" s="48" t="s">
        <v>28338</v>
      </c>
      <c r="B2458" s="49" t="s">
        <v>28339</v>
      </c>
      <c r="C2458" s="42" t="s">
        <v>9131</v>
      </c>
      <c r="D2458" s="44" t="s">
        <v>27268</v>
      </c>
    </row>
    <row r="2459" spans="1:4" ht="28" x14ac:dyDescent="0.2">
      <c r="A2459" s="48">
        <v>33607</v>
      </c>
      <c r="B2459" s="49" t="s">
        <v>20972</v>
      </c>
      <c r="C2459" s="42" t="s">
        <v>9131</v>
      </c>
      <c r="D2459" s="44" t="s">
        <v>27268</v>
      </c>
    </row>
    <row r="2460" spans="1:4" ht="28" x14ac:dyDescent="0.2">
      <c r="A2460" s="48" t="s">
        <v>20973</v>
      </c>
      <c r="B2460" s="49" t="s">
        <v>20974</v>
      </c>
      <c r="C2460" s="42" t="s">
        <v>9131</v>
      </c>
      <c r="D2460" s="44" t="s">
        <v>27268</v>
      </c>
    </row>
    <row r="2461" spans="1:4" ht="28" x14ac:dyDescent="0.2">
      <c r="A2461" s="48">
        <v>33817</v>
      </c>
      <c r="B2461" s="49" t="s">
        <v>20975</v>
      </c>
      <c r="C2461" s="42" t="s">
        <v>9131</v>
      </c>
      <c r="D2461" s="44" t="s">
        <v>27268</v>
      </c>
    </row>
    <row r="2462" spans="1:4" ht="28" x14ac:dyDescent="0.2">
      <c r="A2462" s="48">
        <v>33849</v>
      </c>
      <c r="B2462" s="49" t="s">
        <v>20976</v>
      </c>
      <c r="C2462" s="42" t="s">
        <v>9131</v>
      </c>
      <c r="D2462" s="44" t="s">
        <v>27268</v>
      </c>
    </row>
    <row r="2463" spans="1:4" ht="28" x14ac:dyDescent="0.2">
      <c r="A2463" s="48" t="s">
        <v>20977</v>
      </c>
      <c r="B2463" s="49" t="s">
        <v>20978</v>
      </c>
      <c r="C2463" s="42" t="s">
        <v>9131</v>
      </c>
      <c r="D2463" s="44" t="s">
        <v>27268</v>
      </c>
    </row>
    <row r="2464" spans="1:4" ht="28" x14ac:dyDescent="0.2">
      <c r="A2464" s="48" t="s">
        <v>20979</v>
      </c>
      <c r="B2464" s="49" t="s">
        <v>20980</v>
      </c>
      <c r="C2464" s="42" t="s">
        <v>9131</v>
      </c>
      <c r="D2464" s="44" t="s">
        <v>27268</v>
      </c>
    </row>
    <row r="2465" spans="1:4" ht="28" x14ac:dyDescent="0.2">
      <c r="A2465" s="48" t="s">
        <v>20981</v>
      </c>
      <c r="B2465" s="49" t="s">
        <v>20982</v>
      </c>
      <c r="C2465" s="42" t="s">
        <v>9131</v>
      </c>
      <c r="D2465" s="44" t="s">
        <v>27268</v>
      </c>
    </row>
    <row r="2466" spans="1:4" ht="28" x14ac:dyDescent="0.2">
      <c r="A2466" s="48" t="s">
        <v>20983</v>
      </c>
      <c r="B2466" s="49" t="s">
        <v>20984</v>
      </c>
      <c r="C2466" s="42" t="s">
        <v>9131</v>
      </c>
      <c r="D2466" s="44" t="s">
        <v>27268</v>
      </c>
    </row>
    <row r="2467" spans="1:4" ht="28" x14ac:dyDescent="0.2">
      <c r="A2467" s="48" t="s">
        <v>28340</v>
      </c>
      <c r="B2467" s="49" t="s">
        <v>28341</v>
      </c>
      <c r="C2467" s="42" t="s">
        <v>9131</v>
      </c>
      <c r="D2467" s="44" t="s">
        <v>27268</v>
      </c>
    </row>
    <row r="2468" spans="1:4" ht="28" x14ac:dyDescent="0.2">
      <c r="A2468" s="48" t="s">
        <v>28342</v>
      </c>
      <c r="B2468" s="49" t="s">
        <v>28343</v>
      </c>
      <c r="C2468" s="42" t="s">
        <v>9131</v>
      </c>
      <c r="D2468" s="44" t="s">
        <v>27268</v>
      </c>
    </row>
    <row r="2469" spans="1:4" ht="28" x14ac:dyDescent="0.2">
      <c r="A2469" s="48" t="s">
        <v>28344</v>
      </c>
      <c r="B2469" s="49" t="s">
        <v>28345</v>
      </c>
      <c r="C2469" s="42" t="s">
        <v>9131</v>
      </c>
      <c r="D2469" s="44" t="s">
        <v>27268</v>
      </c>
    </row>
    <row r="2470" spans="1:4" ht="28" x14ac:dyDescent="0.2">
      <c r="A2470" s="48" t="s">
        <v>28346</v>
      </c>
      <c r="B2470" s="49" t="s">
        <v>28347</v>
      </c>
      <c r="C2470" s="42" t="s">
        <v>9131</v>
      </c>
      <c r="D2470" s="44" t="s">
        <v>27268</v>
      </c>
    </row>
    <row r="2471" spans="1:4" ht="28" x14ac:dyDescent="0.2">
      <c r="A2471" s="48" t="s">
        <v>20985</v>
      </c>
      <c r="B2471" s="49" t="s">
        <v>20986</v>
      </c>
      <c r="C2471" s="42" t="s">
        <v>9131</v>
      </c>
      <c r="D2471" s="44" t="s">
        <v>27268</v>
      </c>
    </row>
    <row r="2472" spans="1:4" ht="28" x14ac:dyDescent="0.2">
      <c r="A2472" s="48" t="s">
        <v>20987</v>
      </c>
      <c r="B2472" s="49" t="s">
        <v>20988</v>
      </c>
      <c r="C2472" s="42" t="s">
        <v>9131</v>
      </c>
      <c r="D2472" s="44" t="s">
        <v>27268</v>
      </c>
    </row>
    <row r="2473" spans="1:4" ht="28" x14ac:dyDescent="0.2">
      <c r="A2473" s="48" t="s">
        <v>28348</v>
      </c>
      <c r="B2473" s="49" t="s">
        <v>28349</v>
      </c>
      <c r="C2473" s="42" t="s">
        <v>9131</v>
      </c>
      <c r="D2473" s="44" t="s">
        <v>27268</v>
      </c>
    </row>
    <row r="2474" spans="1:4" ht="28" x14ac:dyDescent="0.2">
      <c r="A2474" s="48" t="s">
        <v>20989</v>
      </c>
      <c r="B2474" s="49" t="s">
        <v>20990</v>
      </c>
      <c r="C2474" s="42" t="s">
        <v>9131</v>
      </c>
      <c r="D2474" s="44" t="s">
        <v>27268</v>
      </c>
    </row>
    <row r="2475" spans="1:4" ht="28" x14ac:dyDescent="0.2">
      <c r="A2475" s="48" t="s">
        <v>20991</v>
      </c>
      <c r="B2475" s="49" t="s">
        <v>20992</v>
      </c>
      <c r="C2475" s="42" t="s">
        <v>9131</v>
      </c>
      <c r="D2475" s="44" t="s">
        <v>27268</v>
      </c>
    </row>
    <row r="2476" spans="1:4" ht="28" x14ac:dyDescent="0.2">
      <c r="A2476" s="48" t="s">
        <v>20993</v>
      </c>
      <c r="B2476" s="49" t="s">
        <v>20994</v>
      </c>
      <c r="C2476" s="42" t="s">
        <v>9131</v>
      </c>
      <c r="D2476" s="44" t="s">
        <v>27268</v>
      </c>
    </row>
    <row r="2477" spans="1:4" ht="28" x14ac:dyDescent="0.2">
      <c r="A2477" s="48" t="s">
        <v>28350</v>
      </c>
      <c r="B2477" s="49" t="s">
        <v>28351</v>
      </c>
      <c r="C2477" s="42" t="s">
        <v>9131</v>
      </c>
      <c r="D2477" s="44" t="s">
        <v>27268</v>
      </c>
    </row>
    <row r="2478" spans="1:4" ht="28" x14ac:dyDescent="0.2">
      <c r="A2478" s="48" t="s">
        <v>28352</v>
      </c>
      <c r="B2478" s="49" t="s">
        <v>28353</v>
      </c>
      <c r="C2478" s="42" t="s">
        <v>9131</v>
      </c>
      <c r="D2478" s="44" t="s">
        <v>27268</v>
      </c>
    </row>
    <row r="2479" spans="1:4" ht="28" x14ac:dyDescent="0.2">
      <c r="A2479" s="48" t="s">
        <v>28354</v>
      </c>
      <c r="B2479" s="49" t="s">
        <v>28355</v>
      </c>
      <c r="C2479" s="42" t="s">
        <v>9131</v>
      </c>
      <c r="D2479" s="44" t="s">
        <v>27268</v>
      </c>
    </row>
    <row r="2480" spans="1:4" ht="28" x14ac:dyDescent="0.2">
      <c r="A2480" s="48" t="s">
        <v>28356</v>
      </c>
      <c r="B2480" s="49" t="s">
        <v>28357</v>
      </c>
      <c r="C2480" s="42" t="s">
        <v>9131</v>
      </c>
      <c r="D2480" s="44" t="s">
        <v>27268</v>
      </c>
    </row>
    <row r="2481" spans="1:4" ht="28" x14ac:dyDescent="0.2">
      <c r="A2481" s="48" t="s">
        <v>28358</v>
      </c>
      <c r="B2481" s="49" t="s">
        <v>28359</v>
      </c>
      <c r="C2481" s="42" t="s">
        <v>9131</v>
      </c>
      <c r="D2481" s="44" t="s">
        <v>27268</v>
      </c>
    </row>
    <row r="2482" spans="1:4" ht="28" x14ac:dyDescent="0.2">
      <c r="A2482" s="48" t="s">
        <v>28360</v>
      </c>
      <c r="B2482" s="49" t="s">
        <v>28361</v>
      </c>
      <c r="C2482" s="42" t="s">
        <v>9131</v>
      </c>
      <c r="D2482" s="44" t="s">
        <v>27268</v>
      </c>
    </row>
    <row r="2483" spans="1:4" ht="28" x14ac:dyDescent="0.2">
      <c r="A2483" s="48" t="s">
        <v>28362</v>
      </c>
      <c r="B2483" s="49" t="s">
        <v>28363</v>
      </c>
      <c r="C2483" s="42" t="s">
        <v>9131</v>
      </c>
      <c r="D2483" s="44" t="s">
        <v>27268</v>
      </c>
    </row>
    <row r="2484" spans="1:4" ht="28" x14ac:dyDescent="0.2">
      <c r="A2484" s="48" t="s">
        <v>28364</v>
      </c>
      <c r="B2484" s="49" t="s">
        <v>28365</v>
      </c>
      <c r="C2484" s="42" t="s">
        <v>9131</v>
      </c>
      <c r="D2484" s="44" t="s">
        <v>27268</v>
      </c>
    </row>
    <row r="2485" spans="1:4" ht="28" x14ac:dyDescent="0.2">
      <c r="A2485" s="48" t="s">
        <v>28366</v>
      </c>
      <c r="B2485" s="49" t="s">
        <v>28367</v>
      </c>
      <c r="C2485" s="42" t="s">
        <v>9131</v>
      </c>
      <c r="D2485" s="44" t="s">
        <v>27268</v>
      </c>
    </row>
    <row r="2486" spans="1:4" ht="28" x14ac:dyDescent="0.2">
      <c r="A2486" s="48" t="s">
        <v>28368</v>
      </c>
      <c r="B2486" s="49" t="s">
        <v>28369</v>
      </c>
      <c r="C2486" s="42" t="s">
        <v>9131</v>
      </c>
      <c r="D2486" s="44" t="s">
        <v>27268</v>
      </c>
    </row>
    <row r="2487" spans="1:4" ht="28" x14ac:dyDescent="0.2">
      <c r="A2487" s="48" t="s">
        <v>20995</v>
      </c>
      <c r="B2487" s="49" t="s">
        <v>20996</v>
      </c>
      <c r="C2487" s="42" t="s">
        <v>9131</v>
      </c>
      <c r="D2487" s="44" t="s">
        <v>27268</v>
      </c>
    </row>
    <row r="2488" spans="1:4" ht="42" x14ac:dyDescent="0.2">
      <c r="A2488" s="48" t="s">
        <v>20997</v>
      </c>
      <c r="B2488" s="49" t="s">
        <v>20998</v>
      </c>
      <c r="C2488" s="42" t="s">
        <v>9131</v>
      </c>
      <c r="D2488" s="44" t="s">
        <v>27268</v>
      </c>
    </row>
    <row r="2489" spans="1:4" ht="28" x14ac:dyDescent="0.2">
      <c r="A2489" s="48" t="s">
        <v>20999</v>
      </c>
      <c r="B2489" s="49" t="s">
        <v>21000</v>
      </c>
      <c r="C2489" s="42" t="s">
        <v>9131</v>
      </c>
      <c r="D2489" s="44" t="s">
        <v>27268</v>
      </c>
    </row>
    <row r="2490" spans="1:4" ht="28" x14ac:dyDescent="0.2">
      <c r="A2490" s="48" t="s">
        <v>21001</v>
      </c>
      <c r="B2490" s="49" t="s">
        <v>21002</v>
      </c>
      <c r="C2490" s="42" t="s">
        <v>9131</v>
      </c>
      <c r="D2490" s="44" t="s">
        <v>27268</v>
      </c>
    </row>
    <row r="2491" spans="1:4" ht="28" x14ac:dyDescent="0.2">
      <c r="A2491" s="48" t="s">
        <v>21003</v>
      </c>
      <c r="B2491" s="49" t="s">
        <v>21004</v>
      </c>
      <c r="C2491" s="42" t="s">
        <v>9131</v>
      </c>
      <c r="D2491" s="44" t="s">
        <v>27268</v>
      </c>
    </row>
    <row r="2492" spans="1:4" ht="28" x14ac:dyDescent="0.2">
      <c r="A2492" s="48" t="s">
        <v>21005</v>
      </c>
      <c r="B2492" s="49" t="s">
        <v>21006</v>
      </c>
      <c r="C2492" s="42" t="s">
        <v>9131</v>
      </c>
      <c r="D2492" s="44" t="s">
        <v>27268</v>
      </c>
    </row>
    <row r="2493" spans="1:4" ht="28" x14ac:dyDescent="0.2">
      <c r="A2493" s="48" t="s">
        <v>21007</v>
      </c>
      <c r="B2493" s="49" t="s">
        <v>21008</v>
      </c>
      <c r="C2493" s="42" t="s">
        <v>9131</v>
      </c>
      <c r="D2493" s="44" t="s">
        <v>27268</v>
      </c>
    </row>
    <row r="2494" spans="1:4" ht="28" x14ac:dyDescent="0.2">
      <c r="A2494" s="48" t="s">
        <v>28370</v>
      </c>
      <c r="B2494" s="49" t="s">
        <v>28371</v>
      </c>
      <c r="C2494" s="42" t="s">
        <v>9131</v>
      </c>
      <c r="D2494" s="44" t="s">
        <v>27268</v>
      </c>
    </row>
    <row r="2495" spans="1:4" ht="28" x14ac:dyDescent="0.2">
      <c r="A2495" s="48" t="s">
        <v>21009</v>
      </c>
      <c r="B2495" s="49" t="s">
        <v>21010</v>
      </c>
      <c r="C2495" s="42" t="s">
        <v>9131</v>
      </c>
      <c r="D2495" s="44" t="s">
        <v>27268</v>
      </c>
    </row>
    <row r="2496" spans="1:4" ht="28" x14ac:dyDescent="0.2">
      <c r="A2496" s="48" t="s">
        <v>21011</v>
      </c>
      <c r="B2496" s="49" t="s">
        <v>21012</v>
      </c>
      <c r="C2496" s="42" t="s">
        <v>9131</v>
      </c>
      <c r="D2496" s="44" t="s">
        <v>27268</v>
      </c>
    </row>
    <row r="2497" spans="1:4" ht="28" x14ac:dyDescent="0.2">
      <c r="A2497" s="48" t="s">
        <v>21013</v>
      </c>
      <c r="B2497" s="49" t="s">
        <v>21014</v>
      </c>
      <c r="C2497" s="42" t="s">
        <v>9131</v>
      </c>
      <c r="D2497" s="44" t="s">
        <v>27268</v>
      </c>
    </row>
    <row r="2498" spans="1:4" ht="28" x14ac:dyDescent="0.2">
      <c r="A2498" s="48" t="s">
        <v>21015</v>
      </c>
      <c r="B2498" s="49" t="s">
        <v>21016</v>
      </c>
      <c r="C2498" s="42" t="s">
        <v>9131</v>
      </c>
      <c r="D2498" s="44" t="s">
        <v>27268</v>
      </c>
    </row>
    <row r="2499" spans="1:4" ht="28" x14ac:dyDescent="0.2">
      <c r="A2499" s="48" t="s">
        <v>21017</v>
      </c>
      <c r="B2499" s="49" t="s">
        <v>21018</v>
      </c>
      <c r="C2499" s="42" t="s">
        <v>9131</v>
      </c>
      <c r="D2499" s="44" t="s">
        <v>27268</v>
      </c>
    </row>
    <row r="2500" spans="1:4" ht="28" x14ac:dyDescent="0.2">
      <c r="A2500" s="48" t="s">
        <v>28372</v>
      </c>
      <c r="B2500" s="49" t="s">
        <v>28373</v>
      </c>
      <c r="C2500" s="42" t="s">
        <v>9131</v>
      </c>
      <c r="D2500" s="44" t="s">
        <v>27268</v>
      </c>
    </row>
    <row r="2501" spans="1:4" ht="28" x14ac:dyDescent="0.2">
      <c r="A2501" s="48" t="s">
        <v>21019</v>
      </c>
      <c r="B2501" s="49" t="s">
        <v>21020</v>
      </c>
      <c r="C2501" s="42" t="s">
        <v>9131</v>
      </c>
      <c r="D2501" s="44" t="s">
        <v>27268</v>
      </c>
    </row>
    <row r="2502" spans="1:4" ht="28" x14ac:dyDescent="0.2">
      <c r="A2502" s="48" t="s">
        <v>21021</v>
      </c>
      <c r="B2502" s="49" t="s">
        <v>21022</v>
      </c>
      <c r="C2502" s="42" t="s">
        <v>9131</v>
      </c>
      <c r="D2502" s="44" t="s">
        <v>27268</v>
      </c>
    </row>
    <row r="2503" spans="1:4" ht="28" x14ac:dyDescent="0.2">
      <c r="A2503" s="48" t="s">
        <v>21023</v>
      </c>
      <c r="B2503" s="49" t="s">
        <v>21024</v>
      </c>
      <c r="C2503" s="42" t="s">
        <v>9131</v>
      </c>
      <c r="D2503" s="44" t="s">
        <v>27268</v>
      </c>
    </row>
    <row r="2504" spans="1:4" ht="28" x14ac:dyDescent="0.2">
      <c r="A2504" s="48" t="s">
        <v>21025</v>
      </c>
      <c r="B2504" s="49" t="s">
        <v>21026</v>
      </c>
      <c r="C2504" s="42" t="s">
        <v>9131</v>
      </c>
      <c r="D2504" s="44" t="s">
        <v>27268</v>
      </c>
    </row>
    <row r="2505" spans="1:4" ht="28" x14ac:dyDescent="0.2">
      <c r="A2505" s="48" t="s">
        <v>21027</v>
      </c>
      <c r="B2505" s="49" t="s">
        <v>21028</v>
      </c>
      <c r="C2505" s="42" t="s">
        <v>9131</v>
      </c>
      <c r="D2505" s="44" t="s">
        <v>27268</v>
      </c>
    </row>
    <row r="2506" spans="1:4" ht="28" x14ac:dyDescent="0.2">
      <c r="A2506" s="48" t="s">
        <v>21029</v>
      </c>
      <c r="B2506" s="49" t="s">
        <v>21030</v>
      </c>
      <c r="C2506" s="42" t="s">
        <v>9131</v>
      </c>
      <c r="D2506" s="44" t="s">
        <v>27268</v>
      </c>
    </row>
    <row r="2507" spans="1:4" ht="28" x14ac:dyDescent="0.2">
      <c r="A2507" s="48" t="s">
        <v>28374</v>
      </c>
      <c r="B2507" s="49" t="s">
        <v>28375</v>
      </c>
      <c r="C2507" s="42" t="s">
        <v>9131</v>
      </c>
      <c r="D2507" s="44" t="s">
        <v>27268</v>
      </c>
    </row>
    <row r="2508" spans="1:4" ht="28" x14ac:dyDescent="0.2">
      <c r="A2508" s="48" t="s">
        <v>21031</v>
      </c>
      <c r="B2508" s="49" t="s">
        <v>21032</v>
      </c>
      <c r="C2508" s="42" t="s">
        <v>9131</v>
      </c>
      <c r="D2508" s="44" t="s">
        <v>27268</v>
      </c>
    </row>
    <row r="2509" spans="1:4" ht="28" x14ac:dyDescent="0.2">
      <c r="A2509" s="48" t="s">
        <v>28376</v>
      </c>
      <c r="B2509" s="49" t="s">
        <v>28377</v>
      </c>
      <c r="C2509" s="42" t="s">
        <v>9131</v>
      </c>
      <c r="D2509" s="44" t="s">
        <v>27268</v>
      </c>
    </row>
    <row r="2510" spans="1:4" ht="28" x14ac:dyDescent="0.2">
      <c r="A2510" s="48" t="s">
        <v>21033</v>
      </c>
      <c r="B2510" s="49" t="s">
        <v>21034</v>
      </c>
      <c r="C2510" s="42" t="s">
        <v>9131</v>
      </c>
      <c r="D2510" s="44" t="s">
        <v>27268</v>
      </c>
    </row>
    <row r="2511" spans="1:4" ht="28" x14ac:dyDescent="0.2">
      <c r="A2511" s="48" t="s">
        <v>21035</v>
      </c>
      <c r="B2511" s="49" t="s">
        <v>21036</v>
      </c>
      <c r="C2511" s="42" t="s">
        <v>9131</v>
      </c>
      <c r="D2511" s="44" t="s">
        <v>27268</v>
      </c>
    </row>
    <row r="2512" spans="1:4" ht="28" x14ac:dyDescent="0.2">
      <c r="A2512" s="48" t="s">
        <v>28378</v>
      </c>
      <c r="B2512" s="49" t="s">
        <v>28379</v>
      </c>
      <c r="C2512" s="42" t="s">
        <v>9131</v>
      </c>
      <c r="D2512" s="44" t="s">
        <v>27268</v>
      </c>
    </row>
    <row r="2513" spans="1:4" ht="28" x14ac:dyDescent="0.2">
      <c r="A2513" s="48" t="s">
        <v>21037</v>
      </c>
      <c r="B2513" s="49" t="s">
        <v>21038</v>
      </c>
      <c r="C2513" s="42" t="s">
        <v>9131</v>
      </c>
      <c r="D2513" s="44" t="s">
        <v>27268</v>
      </c>
    </row>
    <row r="2514" spans="1:4" ht="28" x14ac:dyDescent="0.2">
      <c r="A2514" s="48" t="s">
        <v>21039</v>
      </c>
      <c r="B2514" s="49" t="s">
        <v>21040</v>
      </c>
      <c r="C2514" s="42" t="s">
        <v>9131</v>
      </c>
      <c r="D2514" s="44" t="s">
        <v>27268</v>
      </c>
    </row>
    <row r="2515" spans="1:4" ht="28" x14ac:dyDescent="0.2">
      <c r="A2515" s="48" t="s">
        <v>21041</v>
      </c>
      <c r="B2515" s="49" t="s">
        <v>21042</v>
      </c>
      <c r="C2515" s="42" t="s">
        <v>9131</v>
      </c>
      <c r="D2515" s="44" t="s">
        <v>27268</v>
      </c>
    </row>
    <row r="2516" spans="1:4" ht="28" x14ac:dyDescent="0.2">
      <c r="A2516" s="48" t="s">
        <v>21043</v>
      </c>
      <c r="B2516" s="49" t="s">
        <v>21044</v>
      </c>
      <c r="C2516" s="42" t="s">
        <v>9131</v>
      </c>
      <c r="D2516" s="44" t="s">
        <v>27268</v>
      </c>
    </row>
    <row r="2517" spans="1:4" ht="28" x14ac:dyDescent="0.2">
      <c r="A2517" s="48" t="s">
        <v>21045</v>
      </c>
      <c r="B2517" s="49" t="s">
        <v>21046</v>
      </c>
      <c r="C2517" s="42" t="s">
        <v>9131</v>
      </c>
      <c r="D2517" s="44" t="s">
        <v>27268</v>
      </c>
    </row>
    <row r="2518" spans="1:4" ht="28" x14ac:dyDescent="0.2">
      <c r="A2518" s="48" t="s">
        <v>21047</v>
      </c>
      <c r="B2518" s="49" t="s">
        <v>21048</v>
      </c>
      <c r="C2518" s="42" t="s">
        <v>9131</v>
      </c>
      <c r="D2518" s="44" t="s">
        <v>27268</v>
      </c>
    </row>
    <row r="2519" spans="1:4" ht="28" x14ac:dyDescent="0.2">
      <c r="A2519" s="48" t="s">
        <v>21049</v>
      </c>
      <c r="B2519" s="49" t="s">
        <v>21050</v>
      </c>
      <c r="C2519" s="42" t="s">
        <v>9131</v>
      </c>
      <c r="D2519" s="44" t="s">
        <v>27268</v>
      </c>
    </row>
    <row r="2520" spans="1:4" ht="28" x14ac:dyDescent="0.2">
      <c r="A2520" s="48" t="s">
        <v>21051</v>
      </c>
      <c r="B2520" s="49" t="s">
        <v>21052</v>
      </c>
      <c r="C2520" s="42" t="s">
        <v>9131</v>
      </c>
      <c r="D2520" s="44" t="s">
        <v>27268</v>
      </c>
    </row>
    <row r="2521" spans="1:4" ht="28" x14ac:dyDescent="0.2">
      <c r="A2521" s="48" t="s">
        <v>21053</v>
      </c>
      <c r="B2521" s="49" t="s">
        <v>21054</v>
      </c>
      <c r="C2521" s="42" t="s">
        <v>9131</v>
      </c>
      <c r="D2521" s="44" t="s">
        <v>27268</v>
      </c>
    </row>
    <row r="2522" spans="1:4" ht="28" x14ac:dyDescent="0.2">
      <c r="A2522" s="48" t="s">
        <v>28380</v>
      </c>
      <c r="B2522" s="49" t="s">
        <v>28381</v>
      </c>
      <c r="C2522" s="42" t="s">
        <v>9131</v>
      </c>
      <c r="D2522" s="44" t="s">
        <v>27268</v>
      </c>
    </row>
    <row r="2523" spans="1:4" ht="28" x14ac:dyDescent="0.2">
      <c r="A2523" s="48" t="s">
        <v>21055</v>
      </c>
      <c r="B2523" s="49" t="s">
        <v>21056</v>
      </c>
      <c r="C2523" s="42" t="s">
        <v>9131</v>
      </c>
      <c r="D2523" s="44" t="s">
        <v>27268</v>
      </c>
    </row>
    <row r="2524" spans="1:4" ht="28" x14ac:dyDescent="0.2">
      <c r="A2524" s="48" t="s">
        <v>21057</v>
      </c>
      <c r="B2524" s="49" t="s">
        <v>21058</v>
      </c>
      <c r="C2524" s="42" t="s">
        <v>9131</v>
      </c>
      <c r="D2524" s="44" t="s">
        <v>27268</v>
      </c>
    </row>
    <row r="2525" spans="1:4" ht="28" x14ac:dyDescent="0.2">
      <c r="A2525" s="48" t="s">
        <v>28382</v>
      </c>
      <c r="B2525" s="49" t="s">
        <v>28383</v>
      </c>
      <c r="C2525" s="42" t="s">
        <v>9131</v>
      </c>
      <c r="D2525" s="44" t="s">
        <v>27268</v>
      </c>
    </row>
    <row r="2526" spans="1:4" ht="28" x14ac:dyDescent="0.2">
      <c r="A2526" s="48" t="s">
        <v>21059</v>
      </c>
      <c r="B2526" s="49" t="s">
        <v>21060</v>
      </c>
      <c r="C2526" s="42" t="s">
        <v>9131</v>
      </c>
      <c r="D2526" s="44" t="s">
        <v>27268</v>
      </c>
    </row>
    <row r="2527" spans="1:4" ht="28" x14ac:dyDescent="0.2">
      <c r="A2527" s="48" t="s">
        <v>21061</v>
      </c>
      <c r="B2527" s="49" t="s">
        <v>21062</v>
      </c>
      <c r="C2527" s="42" t="s">
        <v>9131</v>
      </c>
      <c r="D2527" s="44" t="s">
        <v>27268</v>
      </c>
    </row>
    <row r="2528" spans="1:4" ht="28" x14ac:dyDescent="0.2">
      <c r="A2528" s="48" t="s">
        <v>21063</v>
      </c>
      <c r="B2528" s="49" t="s">
        <v>21064</v>
      </c>
      <c r="C2528" s="42" t="s">
        <v>9131</v>
      </c>
      <c r="D2528" s="44" t="s">
        <v>27268</v>
      </c>
    </row>
    <row r="2529" spans="1:4" ht="28" x14ac:dyDescent="0.2">
      <c r="A2529" s="48" t="s">
        <v>21065</v>
      </c>
      <c r="B2529" s="49" t="s">
        <v>21066</v>
      </c>
      <c r="C2529" s="42" t="s">
        <v>9131</v>
      </c>
      <c r="D2529" s="44" t="s">
        <v>27268</v>
      </c>
    </row>
    <row r="2530" spans="1:4" ht="28" x14ac:dyDescent="0.2">
      <c r="A2530" s="48" t="s">
        <v>21067</v>
      </c>
      <c r="B2530" s="49" t="s">
        <v>21068</v>
      </c>
      <c r="C2530" s="42" t="s">
        <v>9131</v>
      </c>
      <c r="D2530" s="44" t="s">
        <v>27268</v>
      </c>
    </row>
    <row r="2531" spans="1:4" ht="28" x14ac:dyDescent="0.2">
      <c r="A2531" s="48" t="s">
        <v>21069</v>
      </c>
      <c r="B2531" s="49" t="s">
        <v>21070</v>
      </c>
      <c r="C2531" s="42" t="s">
        <v>9131</v>
      </c>
      <c r="D2531" s="44" t="s">
        <v>27268</v>
      </c>
    </row>
    <row r="2532" spans="1:4" ht="28" x14ac:dyDescent="0.2">
      <c r="A2532" s="48" t="s">
        <v>28384</v>
      </c>
      <c r="B2532" s="49" t="s">
        <v>28385</v>
      </c>
      <c r="C2532" s="42" t="s">
        <v>9131</v>
      </c>
      <c r="D2532" s="44" t="s">
        <v>27268</v>
      </c>
    </row>
    <row r="2533" spans="1:4" ht="28" x14ac:dyDescent="0.2">
      <c r="A2533" s="48" t="s">
        <v>28386</v>
      </c>
      <c r="B2533" s="49" t="s">
        <v>28387</v>
      </c>
      <c r="C2533" s="42" t="s">
        <v>9131</v>
      </c>
      <c r="D2533" s="44" t="s">
        <v>27268</v>
      </c>
    </row>
    <row r="2534" spans="1:4" ht="28" x14ac:dyDescent="0.2">
      <c r="A2534" s="48" t="s">
        <v>28388</v>
      </c>
      <c r="B2534" s="49" t="s">
        <v>28389</v>
      </c>
      <c r="C2534" s="42" t="s">
        <v>9131</v>
      </c>
      <c r="D2534" s="44" t="s">
        <v>27268</v>
      </c>
    </row>
    <row r="2535" spans="1:4" ht="28" x14ac:dyDescent="0.2">
      <c r="A2535" s="48" t="s">
        <v>28390</v>
      </c>
      <c r="B2535" s="49" t="s">
        <v>28391</v>
      </c>
      <c r="C2535" s="42" t="s">
        <v>9131</v>
      </c>
      <c r="D2535" s="44" t="s">
        <v>27268</v>
      </c>
    </row>
    <row r="2536" spans="1:4" ht="28" x14ac:dyDescent="0.2">
      <c r="A2536" s="48" t="s">
        <v>28392</v>
      </c>
      <c r="B2536" s="49" t="s">
        <v>28393</v>
      </c>
      <c r="C2536" s="42" t="s">
        <v>9131</v>
      </c>
      <c r="D2536" s="44" t="s">
        <v>27268</v>
      </c>
    </row>
    <row r="2537" spans="1:4" ht="28" x14ac:dyDescent="0.2">
      <c r="A2537" s="48" t="s">
        <v>28394</v>
      </c>
      <c r="B2537" s="49" t="s">
        <v>28395</v>
      </c>
      <c r="C2537" s="42" t="s">
        <v>9131</v>
      </c>
      <c r="D2537" s="44" t="s">
        <v>27268</v>
      </c>
    </row>
    <row r="2538" spans="1:4" ht="28" x14ac:dyDescent="0.2">
      <c r="A2538" s="48" t="s">
        <v>28396</v>
      </c>
      <c r="B2538" s="49" t="s">
        <v>28397</v>
      </c>
      <c r="C2538" s="42" t="s">
        <v>9131</v>
      </c>
      <c r="D2538" s="44" t="s">
        <v>27268</v>
      </c>
    </row>
    <row r="2539" spans="1:4" ht="28" x14ac:dyDescent="0.2">
      <c r="A2539" s="48" t="s">
        <v>28398</v>
      </c>
      <c r="B2539" s="49" t="s">
        <v>28399</v>
      </c>
      <c r="C2539" s="42" t="s">
        <v>9131</v>
      </c>
      <c r="D2539" s="44" t="s">
        <v>27268</v>
      </c>
    </row>
    <row r="2540" spans="1:4" ht="28" x14ac:dyDescent="0.2">
      <c r="A2540" s="48" t="s">
        <v>28400</v>
      </c>
      <c r="B2540" s="49" t="s">
        <v>28401</v>
      </c>
      <c r="C2540" s="42" t="s">
        <v>9131</v>
      </c>
      <c r="D2540" s="44" t="s">
        <v>27268</v>
      </c>
    </row>
    <row r="2541" spans="1:4" ht="28" x14ac:dyDescent="0.2">
      <c r="A2541" s="48" t="s">
        <v>28402</v>
      </c>
      <c r="B2541" s="49" t="s">
        <v>28403</v>
      </c>
      <c r="C2541" s="42" t="s">
        <v>9131</v>
      </c>
      <c r="D2541" s="44" t="s">
        <v>27268</v>
      </c>
    </row>
    <row r="2542" spans="1:4" ht="28" x14ac:dyDescent="0.2">
      <c r="A2542" s="48" t="s">
        <v>28404</v>
      </c>
      <c r="B2542" s="49" t="s">
        <v>28405</v>
      </c>
      <c r="C2542" s="42" t="s">
        <v>9131</v>
      </c>
      <c r="D2542" s="44" t="s">
        <v>27268</v>
      </c>
    </row>
    <row r="2543" spans="1:4" ht="28" x14ac:dyDescent="0.2">
      <c r="A2543" s="48" t="s">
        <v>28406</v>
      </c>
      <c r="B2543" s="49" t="s">
        <v>28407</v>
      </c>
      <c r="C2543" s="42" t="s">
        <v>9131</v>
      </c>
      <c r="D2543" s="44" t="s">
        <v>27268</v>
      </c>
    </row>
    <row r="2544" spans="1:4" ht="28" x14ac:dyDescent="0.2">
      <c r="A2544" s="48" t="s">
        <v>28408</v>
      </c>
      <c r="B2544" s="49" t="s">
        <v>28409</v>
      </c>
      <c r="C2544" s="42" t="s">
        <v>9131</v>
      </c>
      <c r="D2544" s="44" t="s">
        <v>27268</v>
      </c>
    </row>
    <row r="2545" spans="1:4" ht="28" x14ac:dyDescent="0.2">
      <c r="A2545" s="48" t="s">
        <v>28410</v>
      </c>
      <c r="B2545" s="49" t="s">
        <v>28411</v>
      </c>
      <c r="C2545" s="42" t="s">
        <v>9131</v>
      </c>
      <c r="D2545" s="44" t="s">
        <v>27268</v>
      </c>
    </row>
    <row r="2546" spans="1:4" ht="28" x14ac:dyDescent="0.2">
      <c r="A2546" s="48" t="s">
        <v>28412</v>
      </c>
      <c r="B2546" s="49" t="s">
        <v>28413</v>
      </c>
      <c r="C2546" s="42" t="s">
        <v>9131</v>
      </c>
      <c r="D2546" s="44" t="s">
        <v>27268</v>
      </c>
    </row>
    <row r="2547" spans="1:4" ht="28" x14ac:dyDescent="0.2">
      <c r="A2547" s="48" t="s">
        <v>28414</v>
      </c>
      <c r="B2547" s="49" t="s">
        <v>28415</v>
      </c>
      <c r="C2547" s="42" t="s">
        <v>9131</v>
      </c>
      <c r="D2547" s="44" t="s">
        <v>27268</v>
      </c>
    </row>
    <row r="2548" spans="1:4" ht="28" x14ac:dyDescent="0.2">
      <c r="A2548" s="48" t="s">
        <v>28416</v>
      </c>
      <c r="B2548" s="49" t="s">
        <v>28417</v>
      </c>
      <c r="C2548" s="42" t="s">
        <v>9131</v>
      </c>
      <c r="D2548" s="44" t="s">
        <v>27268</v>
      </c>
    </row>
    <row r="2549" spans="1:4" ht="28" x14ac:dyDescent="0.2">
      <c r="A2549" s="48" t="s">
        <v>28418</v>
      </c>
      <c r="B2549" s="49" t="s">
        <v>28419</v>
      </c>
      <c r="C2549" s="42" t="s">
        <v>9131</v>
      </c>
      <c r="D2549" s="44" t="s">
        <v>27268</v>
      </c>
    </row>
    <row r="2550" spans="1:4" ht="28" x14ac:dyDescent="0.2">
      <c r="A2550" s="48" t="s">
        <v>28420</v>
      </c>
      <c r="B2550" s="49" t="s">
        <v>28421</v>
      </c>
      <c r="C2550" s="42" t="s">
        <v>9131</v>
      </c>
      <c r="D2550" s="44" t="s">
        <v>27268</v>
      </c>
    </row>
    <row r="2551" spans="1:4" ht="28" x14ac:dyDescent="0.2">
      <c r="A2551" s="48" t="s">
        <v>28422</v>
      </c>
      <c r="B2551" s="49" t="s">
        <v>28423</v>
      </c>
      <c r="C2551" s="42" t="s">
        <v>9131</v>
      </c>
      <c r="D2551" s="44" t="s">
        <v>27268</v>
      </c>
    </row>
    <row r="2552" spans="1:4" ht="28" x14ac:dyDescent="0.2">
      <c r="A2552" s="48" t="s">
        <v>28424</v>
      </c>
      <c r="B2552" s="49" t="s">
        <v>28425</v>
      </c>
      <c r="C2552" s="42" t="s">
        <v>9131</v>
      </c>
      <c r="D2552" s="44" t="s">
        <v>27268</v>
      </c>
    </row>
    <row r="2553" spans="1:4" ht="28" x14ac:dyDescent="0.2">
      <c r="A2553" s="48" t="s">
        <v>28426</v>
      </c>
      <c r="B2553" s="49" t="s">
        <v>28427</v>
      </c>
      <c r="C2553" s="42" t="s">
        <v>9131</v>
      </c>
      <c r="D2553" s="44" t="s">
        <v>27268</v>
      </c>
    </row>
    <row r="2554" spans="1:4" ht="28" x14ac:dyDescent="0.2">
      <c r="A2554" s="48" t="s">
        <v>28428</v>
      </c>
      <c r="B2554" s="49" t="s">
        <v>28429</v>
      </c>
      <c r="C2554" s="42" t="s">
        <v>9131</v>
      </c>
      <c r="D2554" s="44" t="s">
        <v>27268</v>
      </c>
    </row>
    <row r="2555" spans="1:4" ht="28" x14ac:dyDescent="0.2">
      <c r="A2555" s="48" t="s">
        <v>28430</v>
      </c>
      <c r="B2555" s="49" t="s">
        <v>28431</v>
      </c>
      <c r="C2555" s="42" t="s">
        <v>9131</v>
      </c>
      <c r="D2555" s="44" t="s">
        <v>27268</v>
      </c>
    </row>
    <row r="2556" spans="1:4" ht="28" x14ac:dyDescent="0.2">
      <c r="A2556" s="48" t="s">
        <v>28432</v>
      </c>
      <c r="B2556" s="49" t="s">
        <v>28433</v>
      </c>
      <c r="C2556" s="42" t="s">
        <v>9131</v>
      </c>
      <c r="D2556" s="44" t="s">
        <v>27268</v>
      </c>
    </row>
    <row r="2557" spans="1:4" ht="28" x14ac:dyDescent="0.2">
      <c r="A2557" s="48" t="s">
        <v>28434</v>
      </c>
      <c r="B2557" s="49" t="s">
        <v>28435</v>
      </c>
      <c r="C2557" s="42" t="s">
        <v>9131</v>
      </c>
      <c r="D2557" s="44" t="s">
        <v>27268</v>
      </c>
    </row>
    <row r="2558" spans="1:4" ht="28" x14ac:dyDescent="0.2">
      <c r="A2558" s="48" t="s">
        <v>28436</v>
      </c>
      <c r="B2558" s="49" t="s">
        <v>28437</v>
      </c>
      <c r="C2558" s="42" t="s">
        <v>9131</v>
      </c>
      <c r="D2558" s="44" t="s">
        <v>27268</v>
      </c>
    </row>
    <row r="2559" spans="1:4" ht="28" x14ac:dyDescent="0.2">
      <c r="A2559" s="48" t="s">
        <v>28438</v>
      </c>
      <c r="B2559" s="49" t="s">
        <v>28439</v>
      </c>
      <c r="C2559" s="42" t="s">
        <v>9131</v>
      </c>
      <c r="D2559" s="44" t="s">
        <v>27268</v>
      </c>
    </row>
    <row r="2560" spans="1:4" ht="28" x14ac:dyDescent="0.2">
      <c r="A2560" s="48" t="s">
        <v>28440</v>
      </c>
      <c r="B2560" s="49" t="s">
        <v>28441</v>
      </c>
      <c r="C2560" s="42" t="s">
        <v>9131</v>
      </c>
      <c r="D2560" s="44" t="s">
        <v>27268</v>
      </c>
    </row>
    <row r="2561" spans="1:4" ht="28" x14ac:dyDescent="0.2">
      <c r="A2561" s="48" t="s">
        <v>28442</v>
      </c>
      <c r="B2561" s="49" t="s">
        <v>28443</v>
      </c>
      <c r="C2561" s="42" t="s">
        <v>9131</v>
      </c>
      <c r="D2561" s="44" t="s">
        <v>27268</v>
      </c>
    </row>
    <row r="2562" spans="1:4" ht="28" x14ac:dyDescent="0.2">
      <c r="A2562" s="48" t="s">
        <v>28444</v>
      </c>
      <c r="B2562" s="49" t="s">
        <v>28445</v>
      </c>
      <c r="C2562" s="42" t="s">
        <v>9131</v>
      </c>
      <c r="D2562" s="44" t="s">
        <v>27268</v>
      </c>
    </row>
    <row r="2563" spans="1:4" ht="28" x14ac:dyDescent="0.2">
      <c r="A2563" s="48" t="s">
        <v>28446</v>
      </c>
      <c r="B2563" s="49" t="s">
        <v>28447</v>
      </c>
      <c r="C2563" s="42" t="s">
        <v>9131</v>
      </c>
      <c r="D2563" s="44" t="s">
        <v>27268</v>
      </c>
    </row>
    <row r="2564" spans="1:4" ht="28" x14ac:dyDescent="0.2">
      <c r="A2564" s="48" t="s">
        <v>28448</v>
      </c>
      <c r="B2564" s="49" t="s">
        <v>28449</v>
      </c>
      <c r="C2564" s="42" t="s">
        <v>9131</v>
      </c>
      <c r="D2564" s="44" t="s">
        <v>27268</v>
      </c>
    </row>
    <row r="2565" spans="1:4" ht="42" x14ac:dyDescent="0.2">
      <c r="A2565" s="48" t="s">
        <v>28450</v>
      </c>
      <c r="B2565" s="49" t="s">
        <v>28451</v>
      </c>
      <c r="C2565" s="42" t="s">
        <v>9131</v>
      </c>
      <c r="D2565" s="44" t="s">
        <v>27268</v>
      </c>
    </row>
    <row r="2566" spans="1:4" ht="28" x14ac:dyDescent="0.2">
      <c r="A2566" s="48" t="s">
        <v>28452</v>
      </c>
      <c r="B2566" s="49" t="s">
        <v>28453</v>
      </c>
      <c r="C2566" s="42" t="s">
        <v>9131</v>
      </c>
      <c r="D2566" s="44" t="s">
        <v>27268</v>
      </c>
    </row>
    <row r="2567" spans="1:4" ht="28" x14ac:dyDescent="0.2">
      <c r="A2567" s="48" t="s">
        <v>28454</v>
      </c>
      <c r="B2567" s="49" t="s">
        <v>28455</v>
      </c>
      <c r="C2567" s="42" t="s">
        <v>9131</v>
      </c>
      <c r="D2567" s="44" t="s">
        <v>27268</v>
      </c>
    </row>
    <row r="2568" spans="1:4" ht="28" x14ac:dyDescent="0.2">
      <c r="A2568" s="48" t="s">
        <v>28456</v>
      </c>
      <c r="B2568" s="49" t="s">
        <v>28457</v>
      </c>
      <c r="C2568" s="42" t="s">
        <v>9131</v>
      </c>
      <c r="D2568" s="44" t="s">
        <v>27268</v>
      </c>
    </row>
    <row r="2569" spans="1:4" ht="28" x14ac:dyDescent="0.2">
      <c r="A2569" s="48" t="s">
        <v>28458</v>
      </c>
      <c r="B2569" s="49" t="s">
        <v>28459</v>
      </c>
      <c r="C2569" s="42" t="s">
        <v>9131</v>
      </c>
      <c r="D2569" s="44" t="s">
        <v>27268</v>
      </c>
    </row>
    <row r="2570" spans="1:4" ht="28" x14ac:dyDescent="0.2">
      <c r="A2570" s="48" t="s">
        <v>28460</v>
      </c>
      <c r="B2570" s="49" t="s">
        <v>28461</v>
      </c>
      <c r="C2570" s="42" t="s">
        <v>9131</v>
      </c>
      <c r="D2570" s="44" t="s">
        <v>27268</v>
      </c>
    </row>
    <row r="2571" spans="1:4" ht="28" x14ac:dyDescent="0.2">
      <c r="A2571" s="48" t="s">
        <v>28462</v>
      </c>
      <c r="B2571" s="49" t="s">
        <v>28463</v>
      </c>
      <c r="C2571" s="42" t="s">
        <v>9131</v>
      </c>
      <c r="D2571" s="44" t="s">
        <v>27268</v>
      </c>
    </row>
    <row r="2572" spans="1:4" ht="28" x14ac:dyDescent="0.2">
      <c r="A2572" s="48" t="s">
        <v>28464</v>
      </c>
      <c r="B2572" s="49" t="s">
        <v>28465</v>
      </c>
      <c r="C2572" s="42" t="s">
        <v>9131</v>
      </c>
      <c r="D2572" s="44" t="s">
        <v>27268</v>
      </c>
    </row>
    <row r="2573" spans="1:4" ht="28" x14ac:dyDescent="0.2">
      <c r="A2573" s="48" t="s">
        <v>28466</v>
      </c>
      <c r="B2573" s="49" t="s">
        <v>28467</v>
      </c>
      <c r="C2573" s="42" t="s">
        <v>9131</v>
      </c>
      <c r="D2573" s="44" t="s">
        <v>27268</v>
      </c>
    </row>
    <row r="2574" spans="1:4" ht="28" x14ac:dyDescent="0.2">
      <c r="A2574" s="48" t="s">
        <v>28468</v>
      </c>
      <c r="B2574" s="49" t="s">
        <v>28469</v>
      </c>
      <c r="C2574" s="42" t="s">
        <v>9131</v>
      </c>
      <c r="D2574" s="44" t="s">
        <v>27268</v>
      </c>
    </row>
    <row r="2575" spans="1:4" ht="28" x14ac:dyDescent="0.2">
      <c r="A2575" s="48" t="s">
        <v>28470</v>
      </c>
      <c r="B2575" s="49" t="s">
        <v>28471</v>
      </c>
      <c r="C2575" s="42" t="s">
        <v>9131</v>
      </c>
      <c r="D2575" s="44" t="s">
        <v>27268</v>
      </c>
    </row>
    <row r="2576" spans="1:4" ht="28" x14ac:dyDescent="0.2">
      <c r="A2576" s="48" t="s">
        <v>28472</v>
      </c>
      <c r="B2576" s="49" t="s">
        <v>28473</v>
      </c>
      <c r="C2576" s="42" t="s">
        <v>9131</v>
      </c>
      <c r="D2576" s="44" t="s">
        <v>27268</v>
      </c>
    </row>
    <row r="2577" spans="1:4" ht="28" x14ac:dyDescent="0.2">
      <c r="A2577" s="48" t="s">
        <v>28474</v>
      </c>
      <c r="B2577" s="49" t="s">
        <v>28475</v>
      </c>
      <c r="C2577" s="42" t="s">
        <v>9131</v>
      </c>
      <c r="D2577" s="44" t="s">
        <v>27268</v>
      </c>
    </row>
    <row r="2578" spans="1:4" ht="28" x14ac:dyDescent="0.2">
      <c r="A2578" s="48" t="s">
        <v>28476</v>
      </c>
      <c r="B2578" s="49" t="s">
        <v>28477</v>
      </c>
      <c r="C2578" s="42" t="s">
        <v>9131</v>
      </c>
      <c r="D2578" s="44" t="s">
        <v>27268</v>
      </c>
    </row>
    <row r="2579" spans="1:4" ht="28" x14ac:dyDescent="0.2">
      <c r="A2579" s="48" t="s">
        <v>28478</v>
      </c>
      <c r="B2579" s="49" t="s">
        <v>28479</v>
      </c>
      <c r="C2579" s="42" t="s">
        <v>9131</v>
      </c>
      <c r="D2579" s="44" t="s">
        <v>27268</v>
      </c>
    </row>
    <row r="2580" spans="1:4" ht="28" x14ac:dyDescent="0.2">
      <c r="A2580" s="48" t="s">
        <v>28480</v>
      </c>
      <c r="B2580" s="49" t="s">
        <v>28481</v>
      </c>
      <c r="C2580" s="42" t="s">
        <v>9131</v>
      </c>
      <c r="D2580" s="44" t="s">
        <v>27268</v>
      </c>
    </row>
    <row r="2581" spans="1:4" ht="28" x14ac:dyDescent="0.2">
      <c r="A2581" s="48" t="s">
        <v>28482</v>
      </c>
      <c r="B2581" s="49" t="s">
        <v>28483</v>
      </c>
      <c r="C2581" s="42" t="s">
        <v>9131</v>
      </c>
      <c r="D2581" s="44" t="s">
        <v>27268</v>
      </c>
    </row>
    <row r="2582" spans="1:4" ht="28" x14ac:dyDescent="0.2">
      <c r="A2582" s="48" t="s">
        <v>28484</v>
      </c>
      <c r="B2582" s="49" t="s">
        <v>28485</v>
      </c>
      <c r="C2582" s="42" t="s">
        <v>9131</v>
      </c>
      <c r="D2582" s="44" t="s">
        <v>27268</v>
      </c>
    </row>
    <row r="2583" spans="1:4" ht="28" x14ac:dyDescent="0.2">
      <c r="A2583" s="48" t="s">
        <v>28486</v>
      </c>
      <c r="B2583" s="49" t="s">
        <v>28487</v>
      </c>
      <c r="C2583" s="42" t="s">
        <v>9131</v>
      </c>
      <c r="D2583" s="44" t="s">
        <v>27268</v>
      </c>
    </row>
    <row r="2584" spans="1:4" ht="28" x14ac:dyDescent="0.2">
      <c r="A2584" s="48" t="s">
        <v>28488</v>
      </c>
      <c r="B2584" s="49" t="s">
        <v>28489</v>
      </c>
      <c r="C2584" s="42" t="s">
        <v>9131</v>
      </c>
      <c r="D2584" s="44" t="s">
        <v>27268</v>
      </c>
    </row>
    <row r="2585" spans="1:4" ht="28" x14ac:dyDescent="0.2">
      <c r="A2585" s="48" t="s">
        <v>28490</v>
      </c>
      <c r="B2585" s="49" t="s">
        <v>28491</v>
      </c>
      <c r="C2585" s="42" t="s">
        <v>9131</v>
      </c>
      <c r="D2585" s="44" t="s">
        <v>27268</v>
      </c>
    </row>
    <row r="2586" spans="1:4" ht="28" x14ac:dyDescent="0.2">
      <c r="A2586" s="48" t="s">
        <v>28492</v>
      </c>
      <c r="B2586" s="49" t="s">
        <v>28493</v>
      </c>
      <c r="C2586" s="42" t="s">
        <v>9131</v>
      </c>
      <c r="D2586" s="44" t="s">
        <v>27268</v>
      </c>
    </row>
    <row r="2587" spans="1:4" ht="28" x14ac:dyDescent="0.2">
      <c r="A2587" s="48" t="s">
        <v>28494</v>
      </c>
      <c r="B2587" s="49" t="s">
        <v>28495</v>
      </c>
      <c r="C2587" s="42" t="s">
        <v>9131</v>
      </c>
      <c r="D2587" s="44" t="s">
        <v>27268</v>
      </c>
    </row>
    <row r="2588" spans="1:4" ht="28" x14ac:dyDescent="0.2">
      <c r="A2588" s="48" t="s">
        <v>21071</v>
      </c>
      <c r="B2588" s="49" t="s">
        <v>21072</v>
      </c>
      <c r="C2588" s="42" t="s">
        <v>9131</v>
      </c>
      <c r="D2588" s="44" t="s">
        <v>27268</v>
      </c>
    </row>
    <row r="2589" spans="1:4" ht="28" x14ac:dyDescent="0.2">
      <c r="A2589" s="48" t="s">
        <v>28496</v>
      </c>
      <c r="B2589" s="49" t="s">
        <v>28497</v>
      </c>
      <c r="C2589" s="42" t="s">
        <v>9131</v>
      </c>
      <c r="D2589" s="44" t="s">
        <v>27268</v>
      </c>
    </row>
    <row r="2590" spans="1:4" ht="28" x14ac:dyDescent="0.2">
      <c r="A2590" s="48" t="s">
        <v>28498</v>
      </c>
      <c r="B2590" s="49" t="s">
        <v>28499</v>
      </c>
      <c r="C2590" s="42" t="s">
        <v>9131</v>
      </c>
      <c r="D2590" s="44" t="s">
        <v>27268</v>
      </c>
    </row>
    <row r="2591" spans="1:4" ht="28" x14ac:dyDescent="0.2">
      <c r="A2591" s="48" t="s">
        <v>28500</v>
      </c>
      <c r="B2591" s="49" t="s">
        <v>28501</v>
      </c>
      <c r="C2591" s="42" t="s">
        <v>9131</v>
      </c>
      <c r="D2591" s="44" t="s">
        <v>27268</v>
      </c>
    </row>
    <row r="2592" spans="1:4" ht="28" x14ac:dyDescent="0.2">
      <c r="A2592" s="48" t="s">
        <v>28502</v>
      </c>
      <c r="B2592" s="49" t="s">
        <v>28503</v>
      </c>
      <c r="C2592" s="42" t="s">
        <v>9131</v>
      </c>
      <c r="D2592" s="44" t="s">
        <v>27268</v>
      </c>
    </row>
    <row r="2593" spans="1:4" ht="28" x14ac:dyDescent="0.2">
      <c r="A2593" s="48" t="s">
        <v>28504</v>
      </c>
      <c r="B2593" s="49" t="s">
        <v>28505</v>
      </c>
      <c r="C2593" s="42" t="s">
        <v>9131</v>
      </c>
      <c r="D2593" s="44" t="s">
        <v>27268</v>
      </c>
    </row>
    <row r="2594" spans="1:4" ht="28" x14ac:dyDescent="0.2">
      <c r="A2594" s="48" t="s">
        <v>28506</v>
      </c>
      <c r="B2594" s="49" t="s">
        <v>28507</v>
      </c>
      <c r="C2594" s="42" t="s">
        <v>9131</v>
      </c>
      <c r="D2594" s="44" t="s">
        <v>27268</v>
      </c>
    </row>
    <row r="2595" spans="1:4" ht="28" x14ac:dyDescent="0.2">
      <c r="A2595" s="48" t="s">
        <v>28508</v>
      </c>
      <c r="B2595" s="49" t="s">
        <v>28509</v>
      </c>
      <c r="C2595" s="42" t="s">
        <v>9131</v>
      </c>
      <c r="D2595" s="44" t="s">
        <v>27268</v>
      </c>
    </row>
    <row r="2596" spans="1:4" ht="28" x14ac:dyDescent="0.2">
      <c r="A2596" s="48" t="s">
        <v>28510</v>
      </c>
      <c r="B2596" s="49" t="s">
        <v>28511</v>
      </c>
      <c r="C2596" s="42" t="s">
        <v>9131</v>
      </c>
      <c r="D2596" s="44" t="s">
        <v>27268</v>
      </c>
    </row>
    <row r="2597" spans="1:4" ht="28" x14ac:dyDescent="0.2">
      <c r="A2597" s="48" t="s">
        <v>28512</v>
      </c>
      <c r="B2597" s="49" t="s">
        <v>28513</v>
      </c>
      <c r="C2597" s="42" t="s">
        <v>9131</v>
      </c>
      <c r="D2597" s="44" t="s">
        <v>27268</v>
      </c>
    </row>
    <row r="2598" spans="1:4" ht="28" x14ac:dyDescent="0.2">
      <c r="A2598" s="48" t="s">
        <v>28514</v>
      </c>
      <c r="B2598" s="49" t="s">
        <v>28515</v>
      </c>
      <c r="C2598" s="42" t="s">
        <v>9131</v>
      </c>
      <c r="D2598" s="44" t="s">
        <v>27268</v>
      </c>
    </row>
    <row r="2599" spans="1:4" ht="28" x14ac:dyDescent="0.2">
      <c r="A2599" s="48" t="s">
        <v>28516</v>
      </c>
      <c r="B2599" s="49" t="s">
        <v>28517</v>
      </c>
      <c r="C2599" s="42" t="s">
        <v>9131</v>
      </c>
      <c r="D2599" s="44" t="s">
        <v>27268</v>
      </c>
    </row>
    <row r="2600" spans="1:4" ht="28" x14ac:dyDescent="0.2">
      <c r="A2600" s="48" t="s">
        <v>28518</v>
      </c>
      <c r="B2600" s="49" t="s">
        <v>28519</v>
      </c>
      <c r="C2600" s="42" t="s">
        <v>9131</v>
      </c>
      <c r="D2600" s="44" t="s">
        <v>27268</v>
      </c>
    </row>
    <row r="2601" spans="1:4" ht="28" x14ac:dyDescent="0.2">
      <c r="A2601" s="48" t="s">
        <v>28520</v>
      </c>
      <c r="B2601" s="49" t="s">
        <v>28521</v>
      </c>
      <c r="C2601" s="42" t="s">
        <v>9131</v>
      </c>
      <c r="D2601" s="44" t="s">
        <v>27268</v>
      </c>
    </row>
    <row r="2602" spans="1:4" ht="28" x14ac:dyDescent="0.2">
      <c r="A2602" s="48" t="s">
        <v>28522</v>
      </c>
      <c r="B2602" s="49" t="s">
        <v>28523</v>
      </c>
      <c r="C2602" s="42" t="s">
        <v>9131</v>
      </c>
      <c r="D2602" s="44" t="s">
        <v>27268</v>
      </c>
    </row>
    <row r="2603" spans="1:4" ht="28" x14ac:dyDescent="0.2">
      <c r="A2603" s="48" t="s">
        <v>28524</v>
      </c>
      <c r="B2603" s="49" t="s">
        <v>28525</v>
      </c>
      <c r="C2603" s="42" t="s">
        <v>9131</v>
      </c>
      <c r="D2603" s="44" t="s">
        <v>27268</v>
      </c>
    </row>
    <row r="2604" spans="1:4" ht="28" x14ac:dyDescent="0.2">
      <c r="A2604" s="48" t="s">
        <v>28526</v>
      </c>
      <c r="B2604" s="49" t="s">
        <v>28527</v>
      </c>
      <c r="C2604" s="42" t="s">
        <v>9131</v>
      </c>
      <c r="D2604" s="44" t="s">
        <v>27268</v>
      </c>
    </row>
    <row r="2605" spans="1:4" ht="28" x14ac:dyDescent="0.2">
      <c r="A2605" s="48" t="s">
        <v>28528</v>
      </c>
      <c r="B2605" s="49" t="s">
        <v>28529</v>
      </c>
      <c r="C2605" s="42" t="s">
        <v>9131</v>
      </c>
      <c r="D2605" s="44" t="s">
        <v>27268</v>
      </c>
    </row>
    <row r="2606" spans="1:4" ht="28" x14ac:dyDescent="0.2">
      <c r="A2606" s="48" t="s">
        <v>28530</v>
      </c>
      <c r="B2606" s="49" t="s">
        <v>28531</v>
      </c>
      <c r="C2606" s="42" t="s">
        <v>9131</v>
      </c>
      <c r="D2606" s="44" t="s">
        <v>27268</v>
      </c>
    </row>
    <row r="2607" spans="1:4" ht="28" x14ac:dyDescent="0.2">
      <c r="A2607" s="48" t="s">
        <v>28532</v>
      </c>
      <c r="B2607" s="49" t="s">
        <v>28533</v>
      </c>
      <c r="C2607" s="42" t="s">
        <v>9131</v>
      </c>
      <c r="D2607" s="44" t="s">
        <v>27268</v>
      </c>
    </row>
    <row r="2608" spans="1:4" ht="28" x14ac:dyDescent="0.2">
      <c r="A2608" s="48" t="s">
        <v>28534</v>
      </c>
      <c r="B2608" s="49" t="s">
        <v>28535</v>
      </c>
      <c r="C2608" s="42" t="s">
        <v>9131</v>
      </c>
      <c r="D2608" s="44" t="s">
        <v>27268</v>
      </c>
    </row>
    <row r="2609" spans="1:4" ht="28" x14ac:dyDescent="0.2">
      <c r="A2609" s="48" t="s">
        <v>28536</v>
      </c>
      <c r="B2609" s="49" t="s">
        <v>28537</v>
      </c>
      <c r="C2609" s="42" t="s">
        <v>9131</v>
      </c>
      <c r="D2609" s="44" t="s">
        <v>27268</v>
      </c>
    </row>
    <row r="2610" spans="1:4" ht="28" x14ac:dyDescent="0.2">
      <c r="A2610" s="48" t="s">
        <v>28538</v>
      </c>
      <c r="B2610" s="49" t="s">
        <v>28539</v>
      </c>
      <c r="C2610" s="42" t="s">
        <v>9131</v>
      </c>
      <c r="D2610" s="44" t="s">
        <v>27268</v>
      </c>
    </row>
    <row r="2611" spans="1:4" ht="28" x14ac:dyDescent="0.2">
      <c r="A2611" s="48" t="s">
        <v>28540</v>
      </c>
      <c r="B2611" s="49" t="s">
        <v>28541</v>
      </c>
      <c r="C2611" s="42" t="s">
        <v>9131</v>
      </c>
      <c r="D2611" s="44" t="s">
        <v>27268</v>
      </c>
    </row>
    <row r="2612" spans="1:4" ht="28" x14ac:dyDescent="0.2">
      <c r="A2612" s="48" t="s">
        <v>28542</v>
      </c>
      <c r="B2612" s="49" t="s">
        <v>28543</v>
      </c>
      <c r="C2612" s="42" t="s">
        <v>9131</v>
      </c>
      <c r="D2612" s="44" t="s">
        <v>27268</v>
      </c>
    </row>
    <row r="2613" spans="1:4" ht="28" x14ac:dyDescent="0.2">
      <c r="A2613" s="48" t="s">
        <v>28544</v>
      </c>
      <c r="B2613" s="49" t="s">
        <v>28545</v>
      </c>
      <c r="C2613" s="42" t="s">
        <v>9131</v>
      </c>
      <c r="D2613" s="44" t="s">
        <v>27268</v>
      </c>
    </row>
    <row r="2614" spans="1:4" ht="28" x14ac:dyDescent="0.2">
      <c r="A2614" s="48" t="s">
        <v>28546</v>
      </c>
      <c r="B2614" s="49" t="s">
        <v>28547</v>
      </c>
      <c r="C2614" s="42" t="s">
        <v>9131</v>
      </c>
      <c r="D2614" s="44" t="s">
        <v>27268</v>
      </c>
    </row>
    <row r="2615" spans="1:4" ht="28" x14ac:dyDescent="0.2">
      <c r="A2615" s="48" t="s">
        <v>28548</v>
      </c>
      <c r="B2615" s="49" t="s">
        <v>28549</v>
      </c>
      <c r="C2615" s="42" t="s">
        <v>9131</v>
      </c>
      <c r="D2615" s="44" t="s">
        <v>27268</v>
      </c>
    </row>
    <row r="2616" spans="1:4" ht="28" x14ac:dyDescent="0.2">
      <c r="A2616" s="48" t="s">
        <v>28550</v>
      </c>
      <c r="B2616" s="49" t="s">
        <v>28551</v>
      </c>
      <c r="C2616" s="42" t="s">
        <v>9131</v>
      </c>
      <c r="D2616" s="44" t="s">
        <v>27268</v>
      </c>
    </row>
    <row r="2617" spans="1:4" ht="28" x14ac:dyDescent="0.2">
      <c r="A2617" s="48" t="s">
        <v>28552</v>
      </c>
      <c r="B2617" s="49" t="s">
        <v>28553</v>
      </c>
      <c r="C2617" s="42" t="s">
        <v>9131</v>
      </c>
      <c r="D2617" s="44" t="s">
        <v>27268</v>
      </c>
    </row>
    <row r="2618" spans="1:4" ht="28" x14ac:dyDescent="0.2">
      <c r="A2618" s="48" t="s">
        <v>28554</v>
      </c>
      <c r="B2618" s="49" t="s">
        <v>28555</v>
      </c>
      <c r="C2618" s="42" t="s">
        <v>9131</v>
      </c>
      <c r="D2618" s="44" t="s">
        <v>27268</v>
      </c>
    </row>
    <row r="2619" spans="1:4" ht="28" x14ac:dyDescent="0.2">
      <c r="A2619" s="48" t="s">
        <v>28556</v>
      </c>
      <c r="B2619" s="49" t="s">
        <v>28557</v>
      </c>
      <c r="C2619" s="42" t="s">
        <v>9131</v>
      </c>
      <c r="D2619" s="44" t="s">
        <v>27268</v>
      </c>
    </row>
    <row r="2620" spans="1:4" ht="28" x14ac:dyDescent="0.2">
      <c r="A2620" s="48" t="s">
        <v>28558</v>
      </c>
      <c r="B2620" s="49" t="s">
        <v>28559</v>
      </c>
      <c r="C2620" s="42" t="s">
        <v>9131</v>
      </c>
      <c r="D2620" s="44" t="s">
        <v>27268</v>
      </c>
    </row>
    <row r="2621" spans="1:4" ht="28" x14ac:dyDescent="0.2">
      <c r="A2621" s="48" t="s">
        <v>28560</v>
      </c>
      <c r="B2621" s="49" t="s">
        <v>28561</v>
      </c>
      <c r="C2621" s="42" t="s">
        <v>9131</v>
      </c>
      <c r="D2621" s="44" t="s">
        <v>27268</v>
      </c>
    </row>
    <row r="2622" spans="1:4" ht="28" x14ac:dyDescent="0.2">
      <c r="A2622" s="48" t="s">
        <v>28562</v>
      </c>
      <c r="B2622" s="49" t="s">
        <v>28563</v>
      </c>
      <c r="C2622" s="42" t="s">
        <v>9131</v>
      </c>
      <c r="D2622" s="44" t="s">
        <v>27268</v>
      </c>
    </row>
    <row r="2623" spans="1:4" ht="28" x14ac:dyDescent="0.2">
      <c r="A2623" s="48" t="s">
        <v>28564</v>
      </c>
      <c r="B2623" s="49" t="s">
        <v>28565</v>
      </c>
      <c r="C2623" s="42" t="s">
        <v>9131</v>
      </c>
      <c r="D2623" s="44" t="s">
        <v>27268</v>
      </c>
    </row>
    <row r="2624" spans="1:4" ht="28" x14ac:dyDescent="0.2">
      <c r="A2624" s="48" t="s">
        <v>28566</v>
      </c>
      <c r="B2624" s="49" t="s">
        <v>28567</v>
      </c>
      <c r="C2624" s="42" t="s">
        <v>9131</v>
      </c>
      <c r="D2624" s="44" t="s">
        <v>27268</v>
      </c>
    </row>
    <row r="2625" spans="1:4" ht="28" x14ac:dyDescent="0.2">
      <c r="A2625" s="48" t="s">
        <v>28568</v>
      </c>
      <c r="B2625" s="49" t="s">
        <v>28569</v>
      </c>
      <c r="C2625" s="42" t="s">
        <v>9131</v>
      </c>
      <c r="D2625" s="44" t="s">
        <v>27268</v>
      </c>
    </row>
    <row r="2626" spans="1:4" ht="28" x14ac:dyDescent="0.2">
      <c r="A2626" s="48" t="s">
        <v>28570</v>
      </c>
      <c r="B2626" s="49" t="s">
        <v>28571</v>
      </c>
      <c r="C2626" s="42" t="s">
        <v>9131</v>
      </c>
      <c r="D2626" s="44" t="s">
        <v>27268</v>
      </c>
    </row>
    <row r="2627" spans="1:4" ht="28" x14ac:dyDescent="0.2">
      <c r="A2627" s="48" t="s">
        <v>28572</v>
      </c>
      <c r="B2627" s="49" t="s">
        <v>28573</v>
      </c>
      <c r="C2627" s="42" t="s">
        <v>9131</v>
      </c>
      <c r="D2627" s="44" t="s">
        <v>27268</v>
      </c>
    </row>
    <row r="2628" spans="1:4" ht="28" x14ac:dyDescent="0.2">
      <c r="A2628" s="48" t="s">
        <v>28574</v>
      </c>
      <c r="B2628" s="49" t="s">
        <v>28575</v>
      </c>
      <c r="C2628" s="42" t="s">
        <v>9131</v>
      </c>
      <c r="D2628" s="44" t="s">
        <v>27268</v>
      </c>
    </row>
    <row r="2629" spans="1:4" ht="28" x14ac:dyDescent="0.2">
      <c r="A2629" s="48" t="s">
        <v>28576</v>
      </c>
      <c r="B2629" s="49" t="s">
        <v>28577</v>
      </c>
      <c r="C2629" s="42" t="s">
        <v>9131</v>
      </c>
      <c r="D2629" s="44" t="s">
        <v>27268</v>
      </c>
    </row>
    <row r="2630" spans="1:4" ht="28" x14ac:dyDescent="0.2">
      <c r="A2630" s="48" t="s">
        <v>28578</v>
      </c>
      <c r="B2630" s="49" t="s">
        <v>28579</v>
      </c>
      <c r="C2630" s="42" t="s">
        <v>9131</v>
      </c>
      <c r="D2630" s="44" t="s">
        <v>27268</v>
      </c>
    </row>
    <row r="2631" spans="1:4" ht="28" x14ac:dyDescent="0.2">
      <c r="A2631" s="48" t="s">
        <v>28580</v>
      </c>
      <c r="B2631" s="49" t="s">
        <v>28581</v>
      </c>
      <c r="C2631" s="42" t="s">
        <v>9131</v>
      </c>
      <c r="D2631" s="44" t="s">
        <v>27268</v>
      </c>
    </row>
    <row r="2632" spans="1:4" ht="28" x14ac:dyDescent="0.2">
      <c r="A2632" s="48" t="s">
        <v>28582</v>
      </c>
      <c r="B2632" s="49" t="s">
        <v>28583</v>
      </c>
      <c r="C2632" s="42" t="s">
        <v>9131</v>
      </c>
      <c r="D2632" s="44" t="s">
        <v>27268</v>
      </c>
    </row>
    <row r="2633" spans="1:4" ht="28" x14ac:dyDescent="0.2">
      <c r="A2633" s="48" t="s">
        <v>28584</v>
      </c>
      <c r="B2633" s="49" t="s">
        <v>28585</v>
      </c>
      <c r="C2633" s="42" t="s">
        <v>9131</v>
      </c>
      <c r="D2633" s="44" t="s">
        <v>27268</v>
      </c>
    </row>
    <row r="2634" spans="1:4" ht="28" x14ac:dyDescent="0.2">
      <c r="A2634" s="48" t="s">
        <v>28586</v>
      </c>
      <c r="B2634" s="49" t="s">
        <v>28587</v>
      </c>
      <c r="C2634" s="42" t="s">
        <v>9131</v>
      </c>
      <c r="D2634" s="44" t="s">
        <v>27268</v>
      </c>
    </row>
    <row r="2635" spans="1:4" ht="28" x14ac:dyDescent="0.2">
      <c r="A2635" s="48" t="s">
        <v>28588</v>
      </c>
      <c r="B2635" s="49" t="s">
        <v>28589</v>
      </c>
      <c r="C2635" s="42" t="s">
        <v>9131</v>
      </c>
      <c r="D2635" s="44" t="s">
        <v>27268</v>
      </c>
    </row>
    <row r="2636" spans="1:4" ht="28" x14ac:dyDescent="0.2">
      <c r="A2636" s="48" t="s">
        <v>28590</v>
      </c>
      <c r="B2636" s="49" t="s">
        <v>28591</v>
      </c>
      <c r="C2636" s="42" t="s">
        <v>9131</v>
      </c>
      <c r="D2636" s="44" t="s">
        <v>27268</v>
      </c>
    </row>
    <row r="2637" spans="1:4" ht="28" x14ac:dyDescent="0.2">
      <c r="A2637" s="48" t="s">
        <v>28592</v>
      </c>
      <c r="B2637" s="49" t="s">
        <v>28593</v>
      </c>
      <c r="C2637" s="42" t="s">
        <v>9131</v>
      </c>
      <c r="D2637" s="44" t="s">
        <v>27268</v>
      </c>
    </row>
    <row r="2638" spans="1:4" ht="28" x14ac:dyDescent="0.2">
      <c r="A2638" s="48" t="s">
        <v>28594</v>
      </c>
      <c r="B2638" s="49" t="s">
        <v>28595</v>
      </c>
      <c r="C2638" s="42" t="s">
        <v>9131</v>
      </c>
      <c r="D2638" s="44" t="s">
        <v>27268</v>
      </c>
    </row>
    <row r="2639" spans="1:4" ht="28" x14ac:dyDescent="0.2">
      <c r="A2639" s="48" t="s">
        <v>28596</v>
      </c>
      <c r="B2639" s="49" t="s">
        <v>28597</v>
      </c>
      <c r="C2639" s="42" t="s">
        <v>9131</v>
      </c>
      <c r="D2639" s="44" t="s">
        <v>27268</v>
      </c>
    </row>
    <row r="2640" spans="1:4" ht="28" x14ac:dyDescent="0.2">
      <c r="A2640" s="48" t="s">
        <v>28598</v>
      </c>
      <c r="B2640" s="49" t="s">
        <v>28599</v>
      </c>
      <c r="C2640" s="42" t="s">
        <v>9131</v>
      </c>
      <c r="D2640" s="44" t="s">
        <v>27268</v>
      </c>
    </row>
    <row r="2641" spans="1:4" ht="28" x14ac:dyDescent="0.2">
      <c r="A2641" s="48" t="s">
        <v>28600</v>
      </c>
      <c r="B2641" s="49" t="s">
        <v>28601</v>
      </c>
      <c r="C2641" s="42" t="s">
        <v>9131</v>
      </c>
      <c r="D2641" s="44" t="s">
        <v>27268</v>
      </c>
    </row>
    <row r="2642" spans="1:4" ht="28" x14ac:dyDescent="0.2">
      <c r="A2642" s="48" t="s">
        <v>28602</v>
      </c>
      <c r="B2642" s="49" t="s">
        <v>28603</v>
      </c>
      <c r="C2642" s="42" t="s">
        <v>9131</v>
      </c>
      <c r="D2642" s="44" t="s">
        <v>27268</v>
      </c>
    </row>
    <row r="2643" spans="1:4" ht="28" x14ac:dyDescent="0.2">
      <c r="A2643" s="48" t="s">
        <v>28604</v>
      </c>
      <c r="B2643" s="49" t="s">
        <v>28605</v>
      </c>
      <c r="C2643" s="42" t="s">
        <v>9131</v>
      </c>
      <c r="D2643" s="44" t="s">
        <v>27268</v>
      </c>
    </row>
    <row r="2644" spans="1:4" ht="28" x14ac:dyDescent="0.2">
      <c r="A2644" s="48" t="s">
        <v>28606</v>
      </c>
      <c r="B2644" s="49" t="s">
        <v>28607</v>
      </c>
      <c r="C2644" s="42" t="s">
        <v>9131</v>
      </c>
      <c r="D2644" s="44" t="s">
        <v>27268</v>
      </c>
    </row>
    <row r="2645" spans="1:4" ht="28" x14ac:dyDescent="0.2">
      <c r="A2645" s="48" t="s">
        <v>28608</v>
      </c>
      <c r="B2645" s="49" t="s">
        <v>28609</v>
      </c>
      <c r="C2645" s="42" t="s">
        <v>9131</v>
      </c>
      <c r="D2645" s="44" t="s">
        <v>27268</v>
      </c>
    </row>
    <row r="2646" spans="1:4" ht="28" x14ac:dyDescent="0.2">
      <c r="A2646" s="48" t="s">
        <v>28610</v>
      </c>
      <c r="B2646" s="49" t="s">
        <v>28611</v>
      </c>
      <c r="C2646" s="42" t="s">
        <v>9131</v>
      </c>
      <c r="D2646" s="44" t="s">
        <v>27268</v>
      </c>
    </row>
    <row r="2647" spans="1:4" ht="28" x14ac:dyDescent="0.2">
      <c r="A2647" s="48" t="s">
        <v>28612</v>
      </c>
      <c r="B2647" s="49" t="s">
        <v>28613</v>
      </c>
      <c r="C2647" s="42" t="s">
        <v>9131</v>
      </c>
      <c r="D2647" s="44" t="s">
        <v>27268</v>
      </c>
    </row>
    <row r="2648" spans="1:4" ht="28" x14ac:dyDescent="0.2">
      <c r="A2648" s="48" t="s">
        <v>28614</v>
      </c>
      <c r="B2648" s="49" t="s">
        <v>28615</v>
      </c>
      <c r="C2648" s="42" t="s">
        <v>9131</v>
      </c>
      <c r="D2648" s="44" t="s">
        <v>27268</v>
      </c>
    </row>
    <row r="2649" spans="1:4" ht="28" x14ac:dyDescent="0.2">
      <c r="A2649" s="48" t="s">
        <v>28616</v>
      </c>
      <c r="B2649" s="49" t="s">
        <v>28617</v>
      </c>
      <c r="C2649" s="42" t="s">
        <v>9131</v>
      </c>
      <c r="D2649" s="44" t="s">
        <v>27268</v>
      </c>
    </row>
    <row r="2650" spans="1:4" ht="28" x14ac:dyDescent="0.2">
      <c r="A2650" s="48" t="s">
        <v>28618</v>
      </c>
      <c r="B2650" s="49" t="s">
        <v>28619</v>
      </c>
      <c r="C2650" s="42" t="s">
        <v>9131</v>
      </c>
      <c r="D2650" s="44" t="s">
        <v>27268</v>
      </c>
    </row>
    <row r="2651" spans="1:4" ht="28" x14ac:dyDescent="0.2">
      <c r="A2651" s="48" t="s">
        <v>28620</v>
      </c>
      <c r="B2651" s="49" t="s">
        <v>28621</v>
      </c>
      <c r="C2651" s="42" t="s">
        <v>9131</v>
      </c>
      <c r="D2651" s="44" t="s">
        <v>27268</v>
      </c>
    </row>
    <row r="2652" spans="1:4" ht="28" x14ac:dyDescent="0.2">
      <c r="A2652" s="48" t="s">
        <v>28622</v>
      </c>
      <c r="B2652" s="49" t="s">
        <v>28623</v>
      </c>
      <c r="C2652" s="42" t="s">
        <v>9131</v>
      </c>
      <c r="D2652" s="44" t="s">
        <v>27268</v>
      </c>
    </row>
    <row r="2653" spans="1:4" ht="28" x14ac:dyDescent="0.2">
      <c r="A2653" s="48" t="s">
        <v>21073</v>
      </c>
      <c r="B2653" s="49" t="s">
        <v>21074</v>
      </c>
      <c r="C2653" s="42" t="s">
        <v>9131</v>
      </c>
      <c r="D2653" s="44" t="s">
        <v>27268</v>
      </c>
    </row>
    <row r="2654" spans="1:4" ht="28" x14ac:dyDescent="0.2">
      <c r="A2654" s="48">
        <v>70585</v>
      </c>
      <c r="B2654" s="49" t="s">
        <v>21075</v>
      </c>
      <c r="C2654" s="42" t="s">
        <v>9131</v>
      </c>
      <c r="D2654" s="44" t="s">
        <v>27268</v>
      </c>
    </row>
    <row r="2655" spans="1:4" ht="28" x14ac:dyDescent="0.2">
      <c r="A2655" s="48" t="s">
        <v>28624</v>
      </c>
      <c r="B2655" s="49" t="s">
        <v>28625</v>
      </c>
      <c r="C2655" s="42" t="s">
        <v>9131</v>
      </c>
      <c r="D2655" s="44" t="s">
        <v>27268</v>
      </c>
    </row>
    <row r="2656" spans="1:4" ht="28" x14ac:dyDescent="0.2">
      <c r="A2656" s="48" t="s">
        <v>28626</v>
      </c>
      <c r="B2656" s="49" t="s">
        <v>28627</v>
      </c>
      <c r="C2656" s="42" t="s">
        <v>9131</v>
      </c>
      <c r="D2656" s="44" t="s">
        <v>27268</v>
      </c>
    </row>
    <row r="2657" spans="1:4" ht="28" x14ac:dyDescent="0.2">
      <c r="A2657" s="48" t="s">
        <v>21076</v>
      </c>
      <c r="B2657" s="49" t="s">
        <v>21077</v>
      </c>
      <c r="C2657" s="42" t="s">
        <v>9131</v>
      </c>
      <c r="D2657" s="44" t="s">
        <v>27268</v>
      </c>
    </row>
    <row r="2658" spans="1:4" ht="28" x14ac:dyDescent="0.2">
      <c r="A2658" s="48" t="s">
        <v>21078</v>
      </c>
      <c r="B2658" s="49" t="s">
        <v>21079</v>
      </c>
      <c r="C2658" s="42" t="s">
        <v>9131</v>
      </c>
      <c r="D2658" s="44" t="s">
        <v>27268</v>
      </c>
    </row>
    <row r="2659" spans="1:4" ht="28" x14ac:dyDescent="0.2">
      <c r="A2659" s="48" t="s">
        <v>21080</v>
      </c>
      <c r="B2659" s="49" t="s">
        <v>21081</v>
      </c>
      <c r="C2659" s="42" t="s">
        <v>9131</v>
      </c>
      <c r="D2659" s="44" t="s">
        <v>27268</v>
      </c>
    </row>
    <row r="2660" spans="1:4" ht="28" x14ac:dyDescent="0.2">
      <c r="A2660" s="48" t="s">
        <v>21082</v>
      </c>
      <c r="B2660" s="49" t="s">
        <v>21083</v>
      </c>
      <c r="C2660" s="42" t="s">
        <v>9131</v>
      </c>
      <c r="D2660" s="44" t="s">
        <v>27268</v>
      </c>
    </row>
    <row r="2661" spans="1:4" ht="28" x14ac:dyDescent="0.2">
      <c r="A2661" s="48" t="s">
        <v>21084</v>
      </c>
      <c r="B2661" s="49" t="s">
        <v>21085</v>
      </c>
      <c r="C2661" s="42" t="s">
        <v>9131</v>
      </c>
      <c r="D2661" s="44" t="s">
        <v>27268</v>
      </c>
    </row>
    <row r="2662" spans="1:4" ht="28" x14ac:dyDescent="0.2">
      <c r="A2662" s="48" t="s">
        <v>21086</v>
      </c>
      <c r="B2662" s="49" t="s">
        <v>21087</v>
      </c>
      <c r="C2662" s="42" t="s">
        <v>9131</v>
      </c>
      <c r="D2662" s="44" t="s">
        <v>27268</v>
      </c>
    </row>
    <row r="2663" spans="1:4" ht="28" x14ac:dyDescent="0.2">
      <c r="A2663" s="48" t="s">
        <v>21088</v>
      </c>
      <c r="B2663" s="49" t="s">
        <v>21089</v>
      </c>
      <c r="C2663" s="42" t="s">
        <v>9131</v>
      </c>
      <c r="D2663" s="44" t="s">
        <v>27268</v>
      </c>
    </row>
    <row r="2664" spans="1:4" ht="28" x14ac:dyDescent="0.2">
      <c r="A2664" s="48" t="s">
        <v>21090</v>
      </c>
      <c r="B2664" s="49" t="s">
        <v>21091</v>
      </c>
      <c r="C2664" s="42" t="s">
        <v>9131</v>
      </c>
      <c r="D2664" s="44" t="s">
        <v>27268</v>
      </c>
    </row>
    <row r="2665" spans="1:4" ht="28" x14ac:dyDescent="0.2">
      <c r="A2665" s="48" t="s">
        <v>28628</v>
      </c>
      <c r="B2665" s="49" t="s">
        <v>28629</v>
      </c>
      <c r="C2665" s="42" t="s">
        <v>9131</v>
      </c>
      <c r="D2665" s="44" t="s">
        <v>27268</v>
      </c>
    </row>
    <row r="2666" spans="1:4" ht="28" x14ac:dyDescent="0.2">
      <c r="A2666" s="48" t="s">
        <v>28630</v>
      </c>
      <c r="B2666" s="49" t="s">
        <v>28631</v>
      </c>
      <c r="C2666" s="42" t="s">
        <v>9131</v>
      </c>
      <c r="D2666" s="44" t="s">
        <v>27268</v>
      </c>
    </row>
    <row r="2667" spans="1:4" ht="28" x14ac:dyDescent="0.2">
      <c r="A2667" s="48" t="s">
        <v>28632</v>
      </c>
      <c r="B2667" s="49" t="s">
        <v>28633</v>
      </c>
      <c r="C2667" s="42" t="s">
        <v>9131</v>
      </c>
      <c r="D2667" s="44" t="s">
        <v>27268</v>
      </c>
    </row>
    <row r="2668" spans="1:4" ht="28" x14ac:dyDescent="0.2">
      <c r="A2668" s="48" t="s">
        <v>28634</v>
      </c>
      <c r="B2668" s="49" t="s">
        <v>28635</v>
      </c>
      <c r="C2668" s="42" t="s">
        <v>9131</v>
      </c>
      <c r="D2668" s="44" t="s">
        <v>27268</v>
      </c>
    </row>
    <row r="2669" spans="1:4" ht="28" x14ac:dyDescent="0.2">
      <c r="A2669" s="48" t="s">
        <v>21092</v>
      </c>
      <c r="B2669" s="49" t="s">
        <v>21093</v>
      </c>
      <c r="C2669" s="42" t="s">
        <v>9131</v>
      </c>
      <c r="D2669" s="44" t="s">
        <v>27268</v>
      </c>
    </row>
    <row r="2670" spans="1:4" ht="28" x14ac:dyDescent="0.2">
      <c r="A2670" s="48" t="s">
        <v>21094</v>
      </c>
      <c r="B2670" s="49" t="s">
        <v>21095</v>
      </c>
      <c r="C2670" s="42" t="s">
        <v>9131</v>
      </c>
      <c r="D2670" s="44" t="s">
        <v>27268</v>
      </c>
    </row>
    <row r="2671" spans="1:4" ht="28" x14ac:dyDescent="0.2">
      <c r="A2671" s="48" t="s">
        <v>21096</v>
      </c>
      <c r="B2671" s="49" t="s">
        <v>21097</v>
      </c>
      <c r="C2671" s="42" t="s">
        <v>9131</v>
      </c>
      <c r="D2671" s="44" t="s">
        <v>27268</v>
      </c>
    </row>
    <row r="2672" spans="1:4" ht="28" x14ac:dyDescent="0.2">
      <c r="A2672" s="48" t="s">
        <v>28636</v>
      </c>
      <c r="B2672" s="49" t="s">
        <v>28637</v>
      </c>
      <c r="C2672" s="42" t="s">
        <v>9131</v>
      </c>
      <c r="D2672" s="44" t="s">
        <v>27268</v>
      </c>
    </row>
    <row r="2673" spans="1:4" ht="28" x14ac:dyDescent="0.2">
      <c r="A2673" s="48" t="s">
        <v>28638</v>
      </c>
      <c r="B2673" s="49" t="s">
        <v>28639</v>
      </c>
      <c r="C2673" s="42" t="s">
        <v>9131</v>
      </c>
      <c r="D2673" s="44" t="s">
        <v>27268</v>
      </c>
    </row>
    <row r="2674" spans="1:4" ht="28" x14ac:dyDescent="0.2">
      <c r="A2674" s="48" t="s">
        <v>12588</v>
      </c>
      <c r="B2674" s="49" t="s">
        <v>28640</v>
      </c>
      <c r="C2674" s="42" t="s">
        <v>9131</v>
      </c>
      <c r="D2674" s="44" t="s">
        <v>27268</v>
      </c>
    </row>
    <row r="2675" spans="1:4" ht="28" x14ac:dyDescent="0.2">
      <c r="A2675" s="48" t="s">
        <v>12592</v>
      </c>
      <c r="B2675" s="49" t="s">
        <v>28641</v>
      </c>
      <c r="C2675" s="42" t="s">
        <v>9131</v>
      </c>
      <c r="D2675" s="44" t="s">
        <v>27268</v>
      </c>
    </row>
    <row r="2676" spans="1:4" ht="28" x14ac:dyDescent="0.2">
      <c r="A2676" s="48" t="s">
        <v>21098</v>
      </c>
      <c r="B2676" s="49" t="s">
        <v>21099</v>
      </c>
      <c r="C2676" s="42" t="s">
        <v>9131</v>
      </c>
      <c r="D2676" s="44" t="s">
        <v>27268</v>
      </c>
    </row>
    <row r="2677" spans="1:4" ht="28" x14ac:dyDescent="0.2">
      <c r="A2677" s="48" t="s">
        <v>21100</v>
      </c>
      <c r="B2677" s="49" t="s">
        <v>21101</v>
      </c>
      <c r="C2677" s="42" t="s">
        <v>9131</v>
      </c>
      <c r="D2677" s="44" t="s">
        <v>27268</v>
      </c>
    </row>
    <row r="2678" spans="1:4" ht="28" x14ac:dyDescent="0.2">
      <c r="A2678" s="48" t="s">
        <v>21102</v>
      </c>
      <c r="B2678" s="49" t="s">
        <v>21103</v>
      </c>
      <c r="C2678" s="42" t="s">
        <v>9131</v>
      </c>
      <c r="D2678" s="44" t="s">
        <v>27268</v>
      </c>
    </row>
    <row r="2679" spans="1:4" ht="28" x14ac:dyDescent="0.2">
      <c r="A2679" s="48" t="s">
        <v>28642</v>
      </c>
      <c r="B2679" s="49" t="s">
        <v>28643</v>
      </c>
      <c r="C2679" s="42" t="s">
        <v>9131</v>
      </c>
      <c r="D2679" s="44" t="s">
        <v>27268</v>
      </c>
    </row>
    <row r="2680" spans="1:4" ht="28" x14ac:dyDescent="0.2">
      <c r="A2680" s="48" t="s">
        <v>21104</v>
      </c>
      <c r="B2680" s="49" t="s">
        <v>21105</v>
      </c>
      <c r="C2680" s="42" t="s">
        <v>9131</v>
      </c>
      <c r="D2680" s="44" t="s">
        <v>27268</v>
      </c>
    </row>
    <row r="2681" spans="1:4" ht="28" x14ac:dyDescent="0.2">
      <c r="A2681" s="48" t="s">
        <v>28644</v>
      </c>
      <c r="B2681" s="49" t="s">
        <v>28645</v>
      </c>
      <c r="C2681" s="42" t="s">
        <v>9131</v>
      </c>
      <c r="D2681" s="44" t="s">
        <v>27268</v>
      </c>
    </row>
    <row r="2682" spans="1:4" ht="28" x14ac:dyDescent="0.2">
      <c r="A2682" s="48" t="s">
        <v>21106</v>
      </c>
      <c r="B2682" s="49" t="s">
        <v>21107</v>
      </c>
      <c r="C2682" s="42" t="s">
        <v>9131</v>
      </c>
      <c r="D2682" s="44" t="s">
        <v>27268</v>
      </c>
    </row>
    <row r="2683" spans="1:4" ht="28" x14ac:dyDescent="0.2">
      <c r="A2683" s="48" t="s">
        <v>28646</v>
      </c>
      <c r="B2683" s="49" t="s">
        <v>28647</v>
      </c>
      <c r="C2683" s="42" t="s">
        <v>9131</v>
      </c>
      <c r="D2683" s="44" t="s">
        <v>27268</v>
      </c>
    </row>
    <row r="2684" spans="1:4" ht="28" x14ac:dyDescent="0.2">
      <c r="A2684" s="48" t="s">
        <v>21108</v>
      </c>
      <c r="B2684" s="49" t="s">
        <v>21109</v>
      </c>
      <c r="C2684" s="42" t="s">
        <v>9131</v>
      </c>
      <c r="D2684" s="44" t="s">
        <v>27268</v>
      </c>
    </row>
    <row r="2685" spans="1:4" ht="28" x14ac:dyDescent="0.2">
      <c r="A2685" s="48">
        <v>96217</v>
      </c>
      <c r="B2685" s="49" t="s">
        <v>21110</v>
      </c>
      <c r="C2685" s="42" t="s">
        <v>9131</v>
      </c>
      <c r="D2685" s="44" t="s">
        <v>27268</v>
      </c>
    </row>
    <row r="2686" spans="1:4" ht="28" x14ac:dyDescent="0.2">
      <c r="A2686" s="48" t="s">
        <v>21111</v>
      </c>
      <c r="B2686" s="49" t="s">
        <v>21112</v>
      </c>
      <c r="C2686" s="42" t="s">
        <v>9131</v>
      </c>
      <c r="D2686" s="44" t="s">
        <v>27268</v>
      </c>
    </row>
    <row r="2687" spans="1:4" ht="28" x14ac:dyDescent="0.2">
      <c r="A2687" s="48" t="s">
        <v>21113</v>
      </c>
      <c r="B2687" s="49" t="s">
        <v>21114</v>
      </c>
      <c r="C2687" s="42" t="s">
        <v>9131</v>
      </c>
      <c r="D2687" s="44" t="s">
        <v>27268</v>
      </c>
    </row>
    <row r="2688" spans="1:4" ht="28" x14ac:dyDescent="0.2">
      <c r="A2688" s="48" t="s">
        <v>21115</v>
      </c>
      <c r="B2688" s="49" t="s">
        <v>21116</v>
      </c>
      <c r="C2688" s="42" t="s">
        <v>9131</v>
      </c>
      <c r="D2688" s="44" t="s">
        <v>27268</v>
      </c>
    </row>
    <row r="2689" spans="1:4" ht="28" x14ac:dyDescent="0.2">
      <c r="A2689" s="48" t="s">
        <v>21117</v>
      </c>
      <c r="B2689" s="49" t="s">
        <v>21118</v>
      </c>
      <c r="C2689" s="42" t="s">
        <v>9131</v>
      </c>
      <c r="D2689" s="44" t="s">
        <v>27268</v>
      </c>
    </row>
    <row r="2690" spans="1:4" ht="28" x14ac:dyDescent="0.2">
      <c r="A2690" s="48" t="s">
        <v>21119</v>
      </c>
      <c r="B2690" s="49" t="s">
        <v>21120</v>
      </c>
      <c r="C2690" s="42" t="s">
        <v>9131</v>
      </c>
      <c r="D2690" s="44" t="s">
        <v>27268</v>
      </c>
    </row>
    <row r="2691" spans="1:4" ht="28" x14ac:dyDescent="0.2">
      <c r="A2691" s="48" t="s">
        <v>21121</v>
      </c>
      <c r="B2691" s="49" t="s">
        <v>21122</v>
      </c>
      <c r="C2691" s="42" t="s">
        <v>9131</v>
      </c>
      <c r="D2691" s="44" t="s">
        <v>27268</v>
      </c>
    </row>
    <row r="2692" spans="1:4" ht="28" x14ac:dyDescent="0.2">
      <c r="A2692" s="48" t="s">
        <v>21123</v>
      </c>
      <c r="B2692" s="49" t="s">
        <v>21124</v>
      </c>
      <c r="C2692" s="42" t="s">
        <v>9131</v>
      </c>
      <c r="D2692" s="44" t="s">
        <v>27268</v>
      </c>
    </row>
    <row r="2693" spans="1:4" ht="28" x14ac:dyDescent="0.2">
      <c r="A2693" s="48" t="s">
        <v>21125</v>
      </c>
      <c r="B2693" s="49" t="s">
        <v>21126</v>
      </c>
      <c r="C2693" s="42" t="s">
        <v>9131</v>
      </c>
      <c r="D2693" s="44" t="s">
        <v>27268</v>
      </c>
    </row>
    <row r="2694" spans="1:4" ht="28" x14ac:dyDescent="0.2">
      <c r="A2694" s="48" t="s">
        <v>21127</v>
      </c>
      <c r="B2694" s="49" t="s">
        <v>21128</v>
      </c>
      <c r="C2694" s="42" t="s">
        <v>9131</v>
      </c>
      <c r="D2694" s="44" t="s">
        <v>27268</v>
      </c>
    </row>
    <row r="2695" spans="1:4" ht="28" x14ac:dyDescent="0.2">
      <c r="A2695" s="48" t="s">
        <v>21129</v>
      </c>
      <c r="B2695" s="49" t="s">
        <v>21130</v>
      </c>
      <c r="C2695" s="42" t="s">
        <v>9131</v>
      </c>
      <c r="D2695" s="44" t="s">
        <v>27268</v>
      </c>
    </row>
    <row r="2696" spans="1:4" ht="28" x14ac:dyDescent="0.2">
      <c r="A2696" s="48" t="s">
        <v>28648</v>
      </c>
      <c r="B2696" s="49" t="s">
        <v>28649</v>
      </c>
      <c r="C2696" s="42" t="s">
        <v>9131</v>
      </c>
      <c r="D2696" s="44" t="s">
        <v>27268</v>
      </c>
    </row>
    <row r="2697" spans="1:4" ht="28" x14ac:dyDescent="0.2">
      <c r="A2697" s="48" t="s">
        <v>28650</v>
      </c>
      <c r="B2697" s="49" t="s">
        <v>28651</v>
      </c>
      <c r="C2697" s="42" t="s">
        <v>9131</v>
      </c>
      <c r="D2697" s="44" t="s">
        <v>27268</v>
      </c>
    </row>
    <row r="2698" spans="1:4" ht="28" x14ac:dyDescent="0.2">
      <c r="A2698" s="48" t="s">
        <v>21131</v>
      </c>
      <c r="B2698" s="49" t="s">
        <v>21132</v>
      </c>
      <c r="C2698" s="42" t="s">
        <v>9131</v>
      </c>
      <c r="D2698" s="44" t="s">
        <v>27268</v>
      </c>
    </row>
    <row r="2699" spans="1:4" ht="28" x14ac:dyDescent="0.2">
      <c r="A2699" s="48" t="s">
        <v>21133</v>
      </c>
      <c r="B2699" s="49" t="s">
        <v>21134</v>
      </c>
      <c r="C2699" s="42" t="s">
        <v>9131</v>
      </c>
      <c r="D2699" s="44" t="s">
        <v>27268</v>
      </c>
    </row>
    <row r="2700" spans="1:4" ht="28" x14ac:dyDescent="0.2">
      <c r="A2700" s="48" t="s">
        <v>21135</v>
      </c>
      <c r="B2700" s="49" t="s">
        <v>21136</v>
      </c>
      <c r="C2700" s="42" t="s">
        <v>9131</v>
      </c>
      <c r="D2700" s="44" t="s">
        <v>27268</v>
      </c>
    </row>
    <row r="2701" spans="1:4" ht="28" x14ac:dyDescent="0.2">
      <c r="A2701" s="48" t="s">
        <v>28652</v>
      </c>
      <c r="B2701" s="49" t="s">
        <v>28653</v>
      </c>
      <c r="C2701" s="42" t="s">
        <v>9131</v>
      </c>
      <c r="D2701" s="44" t="s">
        <v>27268</v>
      </c>
    </row>
    <row r="2702" spans="1:4" ht="28" x14ac:dyDescent="0.2">
      <c r="A2702" s="48" t="s">
        <v>21137</v>
      </c>
      <c r="B2702" s="49" t="s">
        <v>21138</v>
      </c>
      <c r="C2702" s="42" t="s">
        <v>9131</v>
      </c>
      <c r="D2702" s="44" t="s">
        <v>27268</v>
      </c>
    </row>
    <row r="2703" spans="1:4" ht="28" x14ac:dyDescent="0.2">
      <c r="A2703" s="48" t="s">
        <v>21139</v>
      </c>
      <c r="B2703" s="49" t="s">
        <v>21140</v>
      </c>
      <c r="C2703" s="42" t="s">
        <v>9131</v>
      </c>
      <c r="D2703" s="44" t="s">
        <v>27268</v>
      </c>
    </row>
    <row r="2704" spans="1:4" ht="28" x14ac:dyDescent="0.2">
      <c r="A2704" s="48" t="s">
        <v>21141</v>
      </c>
      <c r="B2704" s="49" t="s">
        <v>21142</v>
      </c>
      <c r="C2704" s="42" t="s">
        <v>9131</v>
      </c>
      <c r="D2704" s="44" t="s">
        <v>27268</v>
      </c>
    </row>
    <row r="2705" spans="1:4" ht="28" x14ac:dyDescent="0.2">
      <c r="A2705" s="48" t="s">
        <v>21143</v>
      </c>
      <c r="B2705" s="49" t="s">
        <v>21144</v>
      </c>
      <c r="C2705" s="42" t="s">
        <v>9131</v>
      </c>
      <c r="D2705" s="44" t="s">
        <v>27268</v>
      </c>
    </row>
    <row r="2706" spans="1:4" ht="28" x14ac:dyDescent="0.2">
      <c r="A2706" s="48" t="s">
        <v>21145</v>
      </c>
      <c r="B2706" s="49" t="s">
        <v>21146</v>
      </c>
      <c r="C2706" s="42" t="s">
        <v>9131</v>
      </c>
      <c r="D2706" s="44" t="s">
        <v>27268</v>
      </c>
    </row>
    <row r="2707" spans="1:4" ht="28" x14ac:dyDescent="0.2">
      <c r="A2707" s="48" t="s">
        <v>21147</v>
      </c>
      <c r="B2707" s="49" t="s">
        <v>21148</v>
      </c>
      <c r="C2707" s="42" t="s">
        <v>9131</v>
      </c>
      <c r="D2707" s="44" t="s">
        <v>27268</v>
      </c>
    </row>
    <row r="2708" spans="1:4" ht="28" x14ac:dyDescent="0.2">
      <c r="A2708" s="48" t="s">
        <v>21149</v>
      </c>
      <c r="B2708" s="49" t="s">
        <v>21150</v>
      </c>
      <c r="C2708" s="42" t="s">
        <v>9131</v>
      </c>
      <c r="D2708" s="44" t="s">
        <v>27268</v>
      </c>
    </row>
    <row r="2709" spans="1:4" ht="28" x14ac:dyDescent="0.2">
      <c r="A2709" s="48" t="s">
        <v>28654</v>
      </c>
      <c r="B2709" s="49" t="s">
        <v>28655</v>
      </c>
      <c r="C2709" s="42" t="s">
        <v>9131</v>
      </c>
      <c r="D2709" s="44" t="s">
        <v>27268</v>
      </c>
    </row>
    <row r="2710" spans="1:4" ht="28" x14ac:dyDescent="0.2">
      <c r="A2710" s="48" t="s">
        <v>21151</v>
      </c>
      <c r="B2710" s="49" t="s">
        <v>21152</v>
      </c>
      <c r="C2710" s="42" t="s">
        <v>9131</v>
      </c>
      <c r="D2710" s="44" t="s">
        <v>27268</v>
      </c>
    </row>
    <row r="2711" spans="1:4" ht="28" x14ac:dyDescent="0.2">
      <c r="A2711" s="48" t="s">
        <v>21153</v>
      </c>
      <c r="B2711" s="49" t="s">
        <v>21154</v>
      </c>
      <c r="C2711" s="42" t="s">
        <v>9131</v>
      </c>
      <c r="D2711" s="44" t="s">
        <v>27268</v>
      </c>
    </row>
    <row r="2712" spans="1:4" ht="28" x14ac:dyDescent="0.2">
      <c r="A2712" s="48" t="s">
        <v>21155</v>
      </c>
      <c r="B2712" s="49" t="s">
        <v>21156</v>
      </c>
      <c r="C2712" s="42" t="s">
        <v>9131</v>
      </c>
      <c r="D2712" s="44" t="s">
        <v>27268</v>
      </c>
    </row>
    <row r="2713" spans="1:4" ht="28" x14ac:dyDescent="0.2">
      <c r="A2713" s="48" t="s">
        <v>21157</v>
      </c>
      <c r="B2713" s="49" t="s">
        <v>21158</v>
      </c>
      <c r="C2713" s="42" t="s">
        <v>9131</v>
      </c>
      <c r="D2713" s="44" t="s">
        <v>27268</v>
      </c>
    </row>
    <row r="2714" spans="1:4" ht="28" x14ac:dyDescent="0.2">
      <c r="A2714" s="48" t="s">
        <v>21159</v>
      </c>
      <c r="B2714" s="49" t="s">
        <v>21160</v>
      </c>
      <c r="C2714" s="42" t="s">
        <v>9131</v>
      </c>
      <c r="D2714" s="44" t="s">
        <v>27268</v>
      </c>
    </row>
    <row r="2715" spans="1:4" ht="28" x14ac:dyDescent="0.2">
      <c r="A2715" s="48" t="s">
        <v>21161</v>
      </c>
      <c r="B2715" s="49" t="s">
        <v>21162</v>
      </c>
      <c r="C2715" s="42" t="s">
        <v>9131</v>
      </c>
      <c r="D2715" s="44" t="s">
        <v>27268</v>
      </c>
    </row>
    <row r="2716" spans="1:4" ht="28" x14ac:dyDescent="0.2">
      <c r="A2716" s="48" t="s">
        <v>21163</v>
      </c>
      <c r="B2716" s="49" t="s">
        <v>21164</v>
      </c>
      <c r="C2716" s="42" t="s">
        <v>9131</v>
      </c>
      <c r="D2716" s="44" t="s">
        <v>27268</v>
      </c>
    </row>
    <row r="2717" spans="1:4" ht="28" x14ac:dyDescent="0.2">
      <c r="A2717" s="48" t="s">
        <v>21165</v>
      </c>
      <c r="B2717" s="49" t="s">
        <v>21166</v>
      </c>
      <c r="C2717" s="42" t="s">
        <v>9131</v>
      </c>
      <c r="D2717" s="44" t="s">
        <v>27268</v>
      </c>
    </row>
    <row r="2718" spans="1:4" ht="28" x14ac:dyDescent="0.2">
      <c r="A2718" s="48" t="s">
        <v>21167</v>
      </c>
      <c r="B2718" s="49" t="s">
        <v>21168</v>
      </c>
      <c r="C2718" s="42" t="s">
        <v>9131</v>
      </c>
      <c r="D2718" s="44" t="s">
        <v>27268</v>
      </c>
    </row>
    <row r="2719" spans="1:4" ht="28" x14ac:dyDescent="0.2">
      <c r="A2719" s="48" t="s">
        <v>21169</v>
      </c>
      <c r="B2719" s="49" t="s">
        <v>21170</v>
      </c>
      <c r="C2719" s="42" t="s">
        <v>9131</v>
      </c>
      <c r="D2719" s="44" t="s">
        <v>27268</v>
      </c>
    </row>
    <row r="2720" spans="1:4" ht="28" x14ac:dyDescent="0.2">
      <c r="A2720" s="48" t="s">
        <v>21171</v>
      </c>
      <c r="B2720" s="49" t="s">
        <v>21172</v>
      </c>
      <c r="C2720" s="42" t="s">
        <v>9131</v>
      </c>
      <c r="D2720" s="44" t="s">
        <v>27268</v>
      </c>
    </row>
    <row r="2721" spans="1:4" ht="28" x14ac:dyDescent="0.2">
      <c r="A2721" s="48" t="s">
        <v>28656</v>
      </c>
      <c r="B2721" s="49" t="s">
        <v>28657</v>
      </c>
      <c r="C2721" s="42" t="s">
        <v>9131</v>
      </c>
      <c r="D2721" s="44" t="s">
        <v>27268</v>
      </c>
    </row>
    <row r="2722" spans="1:4" ht="28" x14ac:dyDescent="0.2">
      <c r="A2722" s="48" t="s">
        <v>21173</v>
      </c>
      <c r="B2722" s="49" t="s">
        <v>21174</v>
      </c>
      <c r="C2722" s="42" t="s">
        <v>9131</v>
      </c>
      <c r="D2722" s="44" t="s">
        <v>27268</v>
      </c>
    </row>
    <row r="2723" spans="1:4" ht="28" x14ac:dyDescent="0.2">
      <c r="A2723" s="48" t="s">
        <v>28658</v>
      </c>
      <c r="B2723" s="49" t="s">
        <v>28659</v>
      </c>
      <c r="C2723" s="42" t="s">
        <v>9131</v>
      </c>
      <c r="D2723" s="44" t="s">
        <v>27268</v>
      </c>
    </row>
    <row r="2724" spans="1:4" ht="28" x14ac:dyDescent="0.2">
      <c r="A2724" s="48" t="s">
        <v>28660</v>
      </c>
      <c r="B2724" s="49" t="s">
        <v>28661</v>
      </c>
      <c r="C2724" s="42" t="s">
        <v>9131</v>
      </c>
      <c r="D2724" s="44" t="s">
        <v>27268</v>
      </c>
    </row>
    <row r="2725" spans="1:4" ht="28" x14ac:dyDescent="0.2">
      <c r="A2725" s="48" t="s">
        <v>28662</v>
      </c>
      <c r="B2725" s="49" t="s">
        <v>28663</v>
      </c>
      <c r="C2725" s="42" t="s">
        <v>9131</v>
      </c>
      <c r="D2725" s="44" t="s">
        <v>27268</v>
      </c>
    </row>
    <row r="2726" spans="1:4" ht="28" x14ac:dyDescent="0.2">
      <c r="A2726" s="48" t="s">
        <v>21175</v>
      </c>
      <c r="B2726" s="49" t="s">
        <v>21176</v>
      </c>
      <c r="C2726" s="42" t="s">
        <v>9131</v>
      </c>
      <c r="D2726" s="44" t="s">
        <v>27268</v>
      </c>
    </row>
    <row r="2727" spans="1:4" ht="28" x14ac:dyDescent="0.2">
      <c r="A2727" s="48" t="s">
        <v>28664</v>
      </c>
      <c r="B2727" s="49" t="s">
        <v>28665</v>
      </c>
      <c r="C2727" s="42" t="s">
        <v>9131</v>
      </c>
      <c r="D2727" s="44" t="s">
        <v>27268</v>
      </c>
    </row>
    <row r="2728" spans="1:4" ht="28" x14ac:dyDescent="0.2">
      <c r="A2728" s="48" t="s">
        <v>28666</v>
      </c>
      <c r="B2728" s="49" t="s">
        <v>28667</v>
      </c>
      <c r="C2728" s="42" t="s">
        <v>9131</v>
      </c>
      <c r="D2728" s="44" t="s">
        <v>27268</v>
      </c>
    </row>
    <row r="2729" spans="1:4" ht="28" x14ac:dyDescent="0.2">
      <c r="A2729" s="48" t="s">
        <v>16593</v>
      </c>
      <c r="B2729" s="49" t="s">
        <v>28668</v>
      </c>
      <c r="C2729" s="42" t="s">
        <v>9131</v>
      </c>
      <c r="D2729" s="44" t="s">
        <v>27268</v>
      </c>
    </row>
    <row r="2730" spans="1:4" ht="28" x14ac:dyDescent="0.2">
      <c r="A2730" s="48" t="s">
        <v>21177</v>
      </c>
      <c r="B2730" s="49" t="s">
        <v>21178</v>
      </c>
      <c r="C2730" s="42" t="s">
        <v>9131</v>
      </c>
      <c r="D2730" s="44" t="s">
        <v>27268</v>
      </c>
    </row>
    <row r="2731" spans="1:4" ht="28" x14ac:dyDescent="0.2">
      <c r="A2731" s="48" t="s">
        <v>21179</v>
      </c>
      <c r="B2731" s="49" t="s">
        <v>21180</v>
      </c>
      <c r="C2731" s="42" t="s">
        <v>9131</v>
      </c>
      <c r="D2731" s="44" t="s">
        <v>27268</v>
      </c>
    </row>
    <row r="2732" spans="1:4" ht="28" x14ac:dyDescent="0.2">
      <c r="A2732" s="48" t="s">
        <v>28669</v>
      </c>
      <c r="B2732" s="49" t="s">
        <v>28670</v>
      </c>
      <c r="C2732" s="42" t="s">
        <v>9131</v>
      </c>
      <c r="D2732" s="44" t="s">
        <v>27268</v>
      </c>
    </row>
    <row r="2733" spans="1:4" ht="28" x14ac:dyDescent="0.2">
      <c r="A2733" s="48" t="s">
        <v>21181</v>
      </c>
      <c r="B2733" s="49" t="s">
        <v>21182</v>
      </c>
      <c r="C2733" s="42" t="s">
        <v>9131</v>
      </c>
      <c r="D2733" s="44" t="s">
        <v>27268</v>
      </c>
    </row>
    <row r="2734" spans="1:4" ht="28" x14ac:dyDescent="0.2">
      <c r="A2734" s="48" t="s">
        <v>21183</v>
      </c>
      <c r="B2734" s="49" t="s">
        <v>21184</v>
      </c>
      <c r="C2734" s="42" t="s">
        <v>9131</v>
      </c>
      <c r="D2734" s="44" t="s">
        <v>27268</v>
      </c>
    </row>
    <row r="2735" spans="1:4" ht="28" x14ac:dyDescent="0.2">
      <c r="A2735" s="48" t="s">
        <v>28671</v>
      </c>
      <c r="B2735" s="49" t="s">
        <v>28672</v>
      </c>
      <c r="C2735" s="42" t="s">
        <v>9131</v>
      </c>
      <c r="D2735" s="44" t="s">
        <v>27268</v>
      </c>
    </row>
    <row r="2736" spans="1:4" ht="28" x14ac:dyDescent="0.2">
      <c r="A2736" s="48" t="s">
        <v>21185</v>
      </c>
      <c r="B2736" s="49" t="s">
        <v>21186</v>
      </c>
      <c r="C2736" s="42" t="s">
        <v>9131</v>
      </c>
      <c r="D2736" s="44" t="s">
        <v>27268</v>
      </c>
    </row>
    <row r="2737" spans="1:4" ht="28" x14ac:dyDescent="0.2">
      <c r="A2737" s="48" t="s">
        <v>21187</v>
      </c>
      <c r="B2737" s="49" t="s">
        <v>21188</v>
      </c>
      <c r="C2737" s="42" t="s">
        <v>9131</v>
      </c>
      <c r="D2737" s="44" t="s">
        <v>27268</v>
      </c>
    </row>
    <row r="2738" spans="1:4" ht="28" x14ac:dyDescent="0.2">
      <c r="A2738" s="48" t="s">
        <v>28673</v>
      </c>
      <c r="B2738" s="49" t="s">
        <v>28674</v>
      </c>
      <c r="C2738" s="42" t="s">
        <v>9131</v>
      </c>
      <c r="D2738" s="44" t="s">
        <v>27268</v>
      </c>
    </row>
    <row r="2739" spans="1:4" ht="28" x14ac:dyDescent="0.2">
      <c r="A2739" s="48" t="s">
        <v>21189</v>
      </c>
      <c r="B2739" s="49" t="s">
        <v>21190</v>
      </c>
      <c r="C2739" s="42" t="s">
        <v>9131</v>
      </c>
      <c r="D2739" s="44" t="s">
        <v>27268</v>
      </c>
    </row>
    <row r="2740" spans="1:4" ht="28" x14ac:dyDescent="0.2">
      <c r="A2740" s="48" t="s">
        <v>21191</v>
      </c>
      <c r="B2740" s="49" t="s">
        <v>21192</v>
      </c>
      <c r="C2740" s="42" t="s">
        <v>9131</v>
      </c>
      <c r="D2740" s="44" t="s">
        <v>27268</v>
      </c>
    </row>
    <row r="2741" spans="1:4" ht="28" x14ac:dyDescent="0.2">
      <c r="A2741" s="48" t="s">
        <v>21193</v>
      </c>
      <c r="B2741" s="49" t="s">
        <v>21194</v>
      </c>
      <c r="C2741" s="42" t="s">
        <v>9131</v>
      </c>
      <c r="D2741" s="44" t="s">
        <v>27268</v>
      </c>
    </row>
    <row r="2742" spans="1:4" ht="28" x14ac:dyDescent="0.2">
      <c r="A2742" s="48" t="s">
        <v>21195</v>
      </c>
      <c r="B2742" s="49" t="s">
        <v>21196</v>
      </c>
      <c r="C2742" s="42" t="s">
        <v>9131</v>
      </c>
      <c r="D2742" s="44" t="s">
        <v>27268</v>
      </c>
    </row>
    <row r="2743" spans="1:4" ht="28" x14ac:dyDescent="0.2">
      <c r="A2743" s="48" t="s">
        <v>21197</v>
      </c>
      <c r="B2743" s="49" t="s">
        <v>21198</v>
      </c>
      <c r="C2743" s="42" t="s">
        <v>9131</v>
      </c>
      <c r="D2743" s="44" t="s">
        <v>27268</v>
      </c>
    </row>
    <row r="2744" spans="1:4" ht="28" x14ac:dyDescent="0.2">
      <c r="A2744" s="48">
        <v>128966</v>
      </c>
      <c r="B2744" s="49" t="s">
        <v>21199</v>
      </c>
      <c r="C2744" s="42" t="s">
        <v>9131</v>
      </c>
      <c r="D2744" s="44" t="s">
        <v>27268</v>
      </c>
    </row>
    <row r="2745" spans="1:4" ht="28" x14ac:dyDescent="0.2">
      <c r="A2745" s="48" t="s">
        <v>28675</v>
      </c>
      <c r="B2745" s="49" t="s">
        <v>28676</v>
      </c>
      <c r="C2745" s="42" t="s">
        <v>9131</v>
      </c>
      <c r="D2745" s="44" t="s">
        <v>27268</v>
      </c>
    </row>
    <row r="2746" spans="1:4" ht="28" x14ac:dyDescent="0.2">
      <c r="A2746" s="48" t="s">
        <v>28677</v>
      </c>
      <c r="B2746" s="49" t="s">
        <v>28678</v>
      </c>
      <c r="C2746" s="42" t="s">
        <v>9131</v>
      </c>
      <c r="D2746" s="44" t="s">
        <v>27268</v>
      </c>
    </row>
    <row r="2747" spans="1:4" ht="28" x14ac:dyDescent="0.2">
      <c r="A2747" s="48" t="s">
        <v>28679</v>
      </c>
      <c r="B2747" s="49" t="s">
        <v>28680</v>
      </c>
      <c r="C2747" s="42" t="s">
        <v>9131</v>
      </c>
      <c r="D2747" s="44" t="s">
        <v>27268</v>
      </c>
    </row>
    <row r="2748" spans="1:4" ht="28" x14ac:dyDescent="0.2">
      <c r="A2748" s="48" t="s">
        <v>28681</v>
      </c>
      <c r="B2748" s="49" t="s">
        <v>28682</v>
      </c>
      <c r="C2748" s="42" t="s">
        <v>9131</v>
      </c>
      <c r="D2748" s="44" t="s">
        <v>27268</v>
      </c>
    </row>
    <row r="2749" spans="1:4" ht="28" x14ac:dyDescent="0.2">
      <c r="A2749" s="48">
        <v>132105</v>
      </c>
      <c r="B2749" s="49" t="s">
        <v>21200</v>
      </c>
      <c r="C2749" s="42" t="s">
        <v>9131</v>
      </c>
      <c r="D2749" s="44" t="s">
        <v>27268</v>
      </c>
    </row>
    <row r="2750" spans="1:4" ht="28" x14ac:dyDescent="0.2">
      <c r="A2750" s="48" t="s">
        <v>21201</v>
      </c>
      <c r="B2750" s="49" t="s">
        <v>21202</v>
      </c>
      <c r="C2750" s="42" t="s">
        <v>9131</v>
      </c>
      <c r="D2750" s="44" t="s">
        <v>27268</v>
      </c>
    </row>
    <row r="2751" spans="1:4" ht="28" x14ac:dyDescent="0.2">
      <c r="A2751" s="48" t="s">
        <v>21203</v>
      </c>
      <c r="B2751" s="49" t="s">
        <v>21204</v>
      </c>
      <c r="C2751" s="42" t="s">
        <v>9131</v>
      </c>
      <c r="D2751" s="44" t="s">
        <v>27268</v>
      </c>
    </row>
    <row r="2752" spans="1:4" ht="28" x14ac:dyDescent="0.2">
      <c r="A2752" s="48" t="s">
        <v>21205</v>
      </c>
      <c r="B2752" s="49" t="s">
        <v>21206</v>
      </c>
      <c r="C2752" s="42" t="s">
        <v>9131</v>
      </c>
      <c r="D2752" s="44" t="s">
        <v>27268</v>
      </c>
    </row>
    <row r="2753" spans="1:4" ht="28" x14ac:dyDescent="0.2">
      <c r="A2753" s="48" t="s">
        <v>21207</v>
      </c>
      <c r="B2753" s="49" t="s">
        <v>21208</v>
      </c>
      <c r="C2753" s="42" t="s">
        <v>9131</v>
      </c>
      <c r="D2753" s="44" t="s">
        <v>27268</v>
      </c>
    </row>
    <row r="2754" spans="1:4" ht="28" x14ac:dyDescent="0.2">
      <c r="A2754" s="48">
        <v>132896</v>
      </c>
      <c r="B2754" s="49" t="s">
        <v>21209</v>
      </c>
      <c r="C2754" s="42" t="s">
        <v>9131</v>
      </c>
      <c r="D2754" s="44" t="s">
        <v>27268</v>
      </c>
    </row>
    <row r="2755" spans="1:4" ht="28" x14ac:dyDescent="0.2">
      <c r="A2755" s="48" t="s">
        <v>21210</v>
      </c>
      <c r="B2755" s="49" t="s">
        <v>21211</v>
      </c>
      <c r="C2755" s="42" t="s">
        <v>9131</v>
      </c>
      <c r="D2755" s="44" t="s">
        <v>27268</v>
      </c>
    </row>
    <row r="2756" spans="1:4" ht="28" x14ac:dyDescent="0.2">
      <c r="A2756" s="48" t="s">
        <v>21212</v>
      </c>
      <c r="B2756" s="49" t="s">
        <v>21213</v>
      </c>
      <c r="C2756" s="42" t="s">
        <v>9131</v>
      </c>
      <c r="D2756" s="44" t="s">
        <v>27268</v>
      </c>
    </row>
    <row r="2757" spans="1:4" ht="28" x14ac:dyDescent="0.2">
      <c r="A2757" s="48" t="s">
        <v>28683</v>
      </c>
      <c r="B2757" s="49" t="s">
        <v>28684</v>
      </c>
      <c r="C2757" s="42" t="s">
        <v>9131</v>
      </c>
      <c r="D2757" s="44" t="s">
        <v>27268</v>
      </c>
    </row>
    <row r="2758" spans="1:4" ht="28" x14ac:dyDescent="0.2">
      <c r="A2758" s="48" t="s">
        <v>21214</v>
      </c>
      <c r="B2758" s="49" t="s">
        <v>21215</v>
      </c>
      <c r="C2758" s="42" t="s">
        <v>9131</v>
      </c>
      <c r="D2758" s="44" t="s">
        <v>27268</v>
      </c>
    </row>
    <row r="2759" spans="1:4" ht="28" x14ac:dyDescent="0.2">
      <c r="A2759" s="48" t="s">
        <v>28685</v>
      </c>
      <c r="B2759" s="49" t="s">
        <v>28686</v>
      </c>
      <c r="C2759" s="42" t="s">
        <v>9131</v>
      </c>
      <c r="D2759" s="44" t="s">
        <v>27268</v>
      </c>
    </row>
    <row r="2760" spans="1:4" ht="28" x14ac:dyDescent="0.2">
      <c r="A2760" s="48" t="s">
        <v>326</v>
      </c>
      <c r="B2760" s="49" t="s">
        <v>21216</v>
      </c>
      <c r="C2760" s="42" t="s">
        <v>9131</v>
      </c>
      <c r="D2760" s="44" t="s">
        <v>27268</v>
      </c>
    </row>
    <row r="2761" spans="1:4" ht="28" x14ac:dyDescent="0.2">
      <c r="A2761" s="48" t="s">
        <v>28687</v>
      </c>
      <c r="B2761" s="49" t="s">
        <v>28688</v>
      </c>
      <c r="C2761" s="42" t="s">
        <v>9131</v>
      </c>
      <c r="D2761" s="44" t="s">
        <v>27268</v>
      </c>
    </row>
    <row r="2762" spans="1:4" ht="28" x14ac:dyDescent="0.2">
      <c r="A2762" s="48" t="s">
        <v>21217</v>
      </c>
      <c r="B2762" s="49" t="s">
        <v>21218</v>
      </c>
      <c r="C2762" s="42" t="s">
        <v>9131</v>
      </c>
      <c r="D2762" s="44" t="s">
        <v>27268</v>
      </c>
    </row>
    <row r="2763" spans="1:4" ht="28" x14ac:dyDescent="0.2">
      <c r="A2763" s="48" t="s">
        <v>21219</v>
      </c>
      <c r="B2763" s="49" t="s">
        <v>21220</v>
      </c>
      <c r="C2763" s="42" t="s">
        <v>9131</v>
      </c>
      <c r="D2763" s="44" t="s">
        <v>27268</v>
      </c>
    </row>
    <row r="2764" spans="1:4" ht="28" x14ac:dyDescent="0.2">
      <c r="A2764" s="48" t="s">
        <v>21221</v>
      </c>
      <c r="B2764" s="49" t="s">
        <v>21222</v>
      </c>
      <c r="C2764" s="42" t="s">
        <v>9131</v>
      </c>
      <c r="D2764" s="44" t="s">
        <v>27268</v>
      </c>
    </row>
    <row r="2765" spans="1:4" ht="28" x14ac:dyDescent="0.2">
      <c r="A2765" s="48" t="s">
        <v>21223</v>
      </c>
      <c r="B2765" s="49" t="s">
        <v>21224</v>
      </c>
      <c r="C2765" s="42" t="s">
        <v>9131</v>
      </c>
      <c r="D2765" s="44" t="s">
        <v>27268</v>
      </c>
    </row>
    <row r="2766" spans="1:4" ht="28" x14ac:dyDescent="0.2">
      <c r="A2766" s="48" t="s">
        <v>21225</v>
      </c>
      <c r="B2766" s="49" t="s">
        <v>21226</v>
      </c>
      <c r="C2766" s="42" t="s">
        <v>9131</v>
      </c>
      <c r="D2766" s="44" t="s">
        <v>27268</v>
      </c>
    </row>
    <row r="2767" spans="1:4" ht="28" x14ac:dyDescent="0.2">
      <c r="A2767" s="48" t="s">
        <v>21227</v>
      </c>
      <c r="B2767" s="49" t="s">
        <v>21228</v>
      </c>
      <c r="C2767" s="42" t="s">
        <v>9131</v>
      </c>
      <c r="D2767" s="44" t="s">
        <v>27268</v>
      </c>
    </row>
    <row r="2768" spans="1:4" ht="28" x14ac:dyDescent="0.2">
      <c r="A2768" s="48" t="s">
        <v>21229</v>
      </c>
      <c r="B2768" s="49" t="s">
        <v>21230</v>
      </c>
      <c r="C2768" s="42" t="s">
        <v>9131</v>
      </c>
      <c r="D2768" s="44" t="s">
        <v>27268</v>
      </c>
    </row>
    <row r="2769" spans="1:4" ht="28" x14ac:dyDescent="0.2">
      <c r="A2769" s="48" t="s">
        <v>21231</v>
      </c>
      <c r="B2769" s="49" t="s">
        <v>21232</v>
      </c>
      <c r="C2769" s="42" t="s">
        <v>9131</v>
      </c>
      <c r="D2769" s="44" t="s">
        <v>27268</v>
      </c>
    </row>
    <row r="2770" spans="1:4" ht="28" x14ac:dyDescent="0.2">
      <c r="A2770" s="48" t="s">
        <v>21233</v>
      </c>
      <c r="B2770" s="49" t="s">
        <v>21234</v>
      </c>
      <c r="C2770" s="42" t="s">
        <v>9131</v>
      </c>
      <c r="D2770" s="44" t="s">
        <v>27268</v>
      </c>
    </row>
    <row r="2771" spans="1:4" ht="28" x14ac:dyDescent="0.2">
      <c r="A2771" s="48" t="s">
        <v>21235</v>
      </c>
      <c r="B2771" s="49" t="s">
        <v>21236</v>
      </c>
      <c r="C2771" s="42" t="s">
        <v>9131</v>
      </c>
      <c r="D2771" s="44" t="s">
        <v>27268</v>
      </c>
    </row>
    <row r="2772" spans="1:4" ht="28" x14ac:dyDescent="0.2">
      <c r="A2772" s="48" t="s">
        <v>28689</v>
      </c>
      <c r="B2772" s="49" t="s">
        <v>28690</v>
      </c>
      <c r="C2772" s="42" t="s">
        <v>9131</v>
      </c>
      <c r="D2772" s="44" t="s">
        <v>27268</v>
      </c>
    </row>
    <row r="2773" spans="1:4" ht="28" x14ac:dyDescent="0.2">
      <c r="A2773" s="48" t="s">
        <v>21237</v>
      </c>
      <c r="B2773" s="49" t="s">
        <v>21238</v>
      </c>
      <c r="C2773" s="42" t="s">
        <v>9131</v>
      </c>
      <c r="D2773" s="44" t="s">
        <v>27268</v>
      </c>
    </row>
    <row r="2774" spans="1:4" ht="28" x14ac:dyDescent="0.2">
      <c r="A2774" s="48" t="s">
        <v>28691</v>
      </c>
      <c r="B2774" s="49" t="s">
        <v>28692</v>
      </c>
      <c r="C2774" s="42" t="s">
        <v>9131</v>
      </c>
      <c r="D2774" s="44" t="s">
        <v>27268</v>
      </c>
    </row>
    <row r="2775" spans="1:4" ht="28" x14ac:dyDescent="0.2">
      <c r="A2775" s="48" t="s">
        <v>21239</v>
      </c>
      <c r="B2775" s="49" t="s">
        <v>21240</v>
      </c>
      <c r="C2775" s="42" t="s">
        <v>9131</v>
      </c>
      <c r="D2775" s="44" t="s">
        <v>27268</v>
      </c>
    </row>
    <row r="2776" spans="1:4" ht="28" x14ac:dyDescent="0.2">
      <c r="A2776" s="48" t="s">
        <v>21241</v>
      </c>
      <c r="B2776" s="49" t="s">
        <v>21242</v>
      </c>
      <c r="C2776" s="42" t="s">
        <v>9131</v>
      </c>
      <c r="D2776" s="44" t="s">
        <v>27268</v>
      </c>
    </row>
    <row r="2777" spans="1:4" ht="28" x14ac:dyDescent="0.2">
      <c r="A2777" s="48" t="s">
        <v>21243</v>
      </c>
      <c r="B2777" s="49" t="s">
        <v>21244</v>
      </c>
      <c r="C2777" s="42" t="s">
        <v>9131</v>
      </c>
      <c r="D2777" s="44" t="s">
        <v>27268</v>
      </c>
    </row>
    <row r="2778" spans="1:4" ht="28" x14ac:dyDescent="0.2">
      <c r="A2778" s="48" t="s">
        <v>21245</v>
      </c>
      <c r="B2778" s="49" t="s">
        <v>21246</v>
      </c>
      <c r="C2778" s="42" t="s">
        <v>9131</v>
      </c>
      <c r="D2778" s="44" t="s">
        <v>27268</v>
      </c>
    </row>
    <row r="2779" spans="1:4" ht="28" x14ac:dyDescent="0.2">
      <c r="A2779" s="48" t="s">
        <v>21247</v>
      </c>
      <c r="B2779" s="49" t="s">
        <v>21248</v>
      </c>
      <c r="C2779" s="42" t="s">
        <v>9131</v>
      </c>
      <c r="D2779" s="44" t="s">
        <v>27268</v>
      </c>
    </row>
    <row r="2780" spans="1:4" ht="28" x14ac:dyDescent="0.2">
      <c r="A2780" s="48" t="s">
        <v>21249</v>
      </c>
      <c r="B2780" s="49" t="s">
        <v>21250</v>
      </c>
      <c r="C2780" s="42" t="s">
        <v>9131</v>
      </c>
      <c r="D2780" s="44" t="s">
        <v>27268</v>
      </c>
    </row>
    <row r="2781" spans="1:4" ht="28" x14ac:dyDescent="0.2">
      <c r="A2781" s="48" t="s">
        <v>21251</v>
      </c>
      <c r="B2781" s="49" t="s">
        <v>21252</v>
      </c>
      <c r="C2781" s="42" t="s">
        <v>9131</v>
      </c>
      <c r="D2781" s="44" t="s">
        <v>27268</v>
      </c>
    </row>
    <row r="2782" spans="1:4" ht="28" x14ac:dyDescent="0.2">
      <c r="A2782" s="48" t="s">
        <v>28693</v>
      </c>
      <c r="B2782" s="49" t="s">
        <v>28694</v>
      </c>
      <c r="C2782" s="42" t="s">
        <v>9131</v>
      </c>
      <c r="D2782" s="44" t="s">
        <v>27268</v>
      </c>
    </row>
    <row r="2783" spans="1:4" ht="28" x14ac:dyDescent="0.2">
      <c r="A2783" s="48" t="s">
        <v>21253</v>
      </c>
      <c r="B2783" s="49" t="s">
        <v>21254</v>
      </c>
      <c r="C2783" s="42" t="s">
        <v>9131</v>
      </c>
      <c r="D2783" s="44" t="s">
        <v>27268</v>
      </c>
    </row>
    <row r="2784" spans="1:4" ht="28" x14ac:dyDescent="0.2">
      <c r="A2784" s="48" t="s">
        <v>21255</v>
      </c>
      <c r="B2784" s="49" t="s">
        <v>21256</v>
      </c>
      <c r="C2784" s="42" t="s">
        <v>9131</v>
      </c>
      <c r="D2784" s="44" t="s">
        <v>27268</v>
      </c>
    </row>
    <row r="2785" spans="1:4" ht="28" x14ac:dyDescent="0.2">
      <c r="A2785" s="48" t="s">
        <v>21257</v>
      </c>
      <c r="B2785" s="49" t="s">
        <v>21258</v>
      </c>
      <c r="C2785" s="42" t="s">
        <v>9131</v>
      </c>
      <c r="D2785" s="44" t="s">
        <v>27268</v>
      </c>
    </row>
    <row r="2786" spans="1:4" ht="28" x14ac:dyDescent="0.2">
      <c r="A2786" s="48" t="s">
        <v>21259</v>
      </c>
      <c r="B2786" s="49" t="s">
        <v>21260</v>
      </c>
      <c r="C2786" s="42" t="s">
        <v>9131</v>
      </c>
      <c r="D2786" s="44" t="s">
        <v>27268</v>
      </c>
    </row>
    <row r="2787" spans="1:4" ht="28" x14ac:dyDescent="0.2">
      <c r="A2787" s="48" t="s">
        <v>21261</v>
      </c>
      <c r="B2787" s="49" t="s">
        <v>21262</v>
      </c>
      <c r="C2787" s="42" t="s">
        <v>9131</v>
      </c>
      <c r="D2787" s="44" t="s">
        <v>27268</v>
      </c>
    </row>
    <row r="2788" spans="1:4" ht="28" x14ac:dyDescent="0.2">
      <c r="A2788" s="48" t="s">
        <v>21263</v>
      </c>
      <c r="B2788" s="49" t="s">
        <v>21264</v>
      </c>
      <c r="C2788" s="42" t="s">
        <v>9131</v>
      </c>
      <c r="D2788" s="44" t="s">
        <v>27268</v>
      </c>
    </row>
    <row r="2789" spans="1:4" ht="28" x14ac:dyDescent="0.2">
      <c r="A2789" s="48" t="s">
        <v>21265</v>
      </c>
      <c r="B2789" s="49" t="s">
        <v>21266</v>
      </c>
      <c r="C2789" s="42" t="s">
        <v>9131</v>
      </c>
      <c r="D2789" s="44" t="s">
        <v>27268</v>
      </c>
    </row>
    <row r="2790" spans="1:4" ht="28" x14ac:dyDescent="0.2">
      <c r="A2790" s="48" t="s">
        <v>21267</v>
      </c>
      <c r="B2790" s="49" t="s">
        <v>21268</v>
      </c>
      <c r="C2790" s="42" t="s">
        <v>9131</v>
      </c>
      <c r="D2790" s="44" t="s">
        <v>27268</v>
      </c>
    </row>
    <row r="2791" spans="1:4" ht="28" x14ac:dyDescent="0.2">
      <c r="A2791" s="48" t="s">
        <v>21269</v>
      </c>
      <c r="B2791" s="49" t="s">
        <v>21270</v>
      </c>
      <c r="C2791" s="42" t="s">
        <v>9131</v>
      </c>
      <c r="D2791" s="44" t="s">
        <v>27268</v>
      </c>
    </row>
    <row r="2792" spans="1:4" ht="28" x14ac:dyDescent="0.2">
      <c r="A2792" s="48" t="s">
        <v>21271</v>
      </c>
      <c r="B2792" s="49" t="s">
        <v>21272</v>
      </c>
      <c r="C2792" s="42" t="s">
        <v>9131</v>
      </c>
      <c r="D2792" s="44" t="s">
        <v>27268</v>
      </c>
    </row>
    <row r="2793" spans="1:4" ht="28" x14ac:dyDescent="0.2">
      <c r="A2793" s="48" t="s">
        <v>21273</v>
      </c>
      <c r="B2793" s="49" t="s">
        <v>21274</v>
      </c>
      <c r="C2793" s="42" t="s">
        <v>9131</v>
      </c>
      <c r="D2793" s="44" t="s">
        <v>27268</v>
      </c>
    </row>
    <row r="2794" spans="1:4" ht="28" x14ac:dyDescent="0.2">
      <c r="A2794" s="48" t="s">
        <v>28695</v>
      </c>
      <c r="B2794" s="49" t="s">
        <v>28696</v>
      </c>
      <c r="C2794" s="42" t="s">
        <v>9131</v>
      </c>
      <c r="D2794" s="44" t="s">
        <v>27268</v>
      </c>
    </row>
    <row r="2795" spans="1:4" ht="28" x14ac:dyDescent="0.2">
      <c r="A2795" s="48" t="s">
        <v>28697</v>
      </c>
      <c r="B2795" s="49" t="s">
        <v>28698</v>
      </c>
      <c r="C2795" s="42" t="s">
        <v>9131</v>
      </c>
      <c r="D2795" s="44" t="s">
        <v>27268</v>
      </c>
    </row>
    <row r="2796" spans="1:4" ht="28" x14ac:dyDescent="0.2">
      <c r="A2796" s="48" t="s">
        <v>28699</v>
      </c>
      <c r="B2796" s="49" t="s">
        <v>28700</v>
      </c>
      <c r="C2796" s="42" t="s">
        <v>9131</v>
      </c>
      <c r="D2796" s="44" t="s">
        <v>27268</v>
      </c>
    </row>
    <row r="2797" spans="1:4" ht="28" x14ac:dyDescent="0.2">
      <c r="A2797" s="48" t="s">
        <v>21275</v>
      </c>
      <c r="B2797" s="49" t="s">
        <v>21276</v>
      </c>
      <c r="C2797" s="42" t="s">
        <v>9131</v>
      </c>
      <c r="D2797" s="44" t="s">
        <v>27268</v>
      </c>
    </row>
    <row r="2798" spans="1:4" ht="28" x14ac:dyDescent="0.2">
      <c r="A2798" s="48" t="s">
        <v>28701</v>
      </c>
      <c r="B2798" s="49" t="s">
        <v>28702</v>
      </c>
      <c r="C2798" s="42" t="s">
        <v>9131</v>
      </c>
      <c r="D2798" s="44" t="s">
        <v>27268</v>
      </c>
    </row>
    <row r="2799" spans="1:4" ht="28" x14ac:dyDescent="0.2">
      <c r="A2799" s="48" t="s">
        <v>28703</v>
      </c>
      <c r="B2799" s="49" t="s">
        <v>28704</v>
      </c>
      <c r="C2799" s="42" t="s">
        <v>9131</v>
      </c>
      <c r="D2799" s="44" t="s">
        <v>27268</v>
      </c>
    </row>
    <row r="2800" spans="1:4" ht="28" x14ac:dyDescent="0.2">
      <c r="A2800" s="48" t="s">
        <v>28705</v>
      </c>
      <c r="B2800" s="49" t="s">
        <v>28706</v>
      </c>
      <c r="C2800" s="42" t="s">
        <v>9131</v>
      </c>
      <c r="D2800" s="44" t="s">
        <v>27268</v>
      </c>
    </row>
    <row r="2801" spans="1:4" ht="28" x14ac:dyDescent="0.2">
      <c r="A2801" s="48" t="s">
        <v>21277</v>
      </c>
      <c r="B2801" s="49" t="s">
        <v>21278</v>
      </c>
      <c r="C2801" s="42" t="s">
        <v>9131</v>
      </c>
      <c r="D2801" s="44" t="s">
        <v>27268</v>
      </c>
    </row>
    <row r="2802" spans="1:4" ht="28" x14ac:dyDescent="0.2">
      <c r="A2802" s="48" t="s">
        <v>21279</v>
      </c>
      <c r="B2802" s="49" t="s">
        <v>21280</v>
      </c>
      <c r="C2802" s="42" t="s">
        <v>9131</v>
      </c>
      <c r="D2802" s="44" t="s">
        <v>27268</v>
      </c>
    </row>
    <row r="2803" spans="1:4" ht="28" x14ac:dyDescent="0.2">
      <c r="A2803" s="48" t="s">
        <v>21281</v>
      </c>
      <c r="B2803" s="49" t="s">
        <v>21282</v>
      </c>
      <c r="C2803" s="42" t="s">
        <v>9131</v>
      </c>
      <c r="D2803" s="44" t="s">
        <v>27268</v>
      </c>
    </row>
    <row r="2804" spans="1:4" ht="28" x14ac:dyDescent="0.2">
      <c r="A2804" s="48">
        <v>161689</v>
      </c>
      <c r="B2804" s="49" t="s">
        <v>21283</v>
      </c>
      <c r="C2804" s="42" t="s">
        <v>9131</v>
      </c>
      <c r="D2804" s="44" t="s">
        <v>27268</v>
      </c>
    </row>
    <row r="2805" spans="1:4" ht="28" x14ac:dyDescent="0.2">
      <c r="A2805" s="48" t="s">
        <v>28707</v>
      </c>
      <c r="B2805" s="49" t="s">
        <v>28708</v>
      </c>
      <c r="C2805" s="42" t="s">
        <v>9131</v>
      </c>
      <c r="D2805" s="44" t="s">
        <v>27268</v>
      </c>
    </row>
    <row r="2806" spans="1:4" ht="28" x14ac:dyDescent="0.2">
      <c r="A2806" s="48">
        <v>162449</v>
      </c>
      <c r="B2806" s="49" t="s">
        <v>21284</v>
      </c>
      <c r="C2806" s="42" t="s">
        <v>9131</v>
      </c>
      <c r="D2806" s="44" t="s">
        <v>27268</v>
      </c>
    </row>
    <row r="2807" spans="1:4" ht="28" x14ac:dyDescent="0.2">
      <c r="A2807" s="48" t="s">
        <v>21285</v>
      </c>
      <c r="B2807" s="49" t="s">
        <v>21286</v>
      </c>
      <c r="C2807" s="42" t="s">
        <v>9131</v>
      </c>
      <c r="D2807" s="44" t="s">
        <v>27268</v>
      </c>
    </row>
    <row r="2808" spans="1:4" ht="28" x14ac:dyDescent="0.2">
      <c r="A2808" s="48" t="s">
        <v>21287</v>
      </c>
      <c r="B2808" s="49" t="s">
        <v>21288</v>
      </c>
      <c r="C2808" s="42" t="s">
        <v>9131</v>
      </c>
      <c r="D2808" s="44" t="s">
        <v>27268</v>
      </c>
    </row>
    <row r="2809" spans="1:4" ht="28" x14ac:dyDescent="0.2">
      <c r="A2809" s="48" t="s">
        <v>21289</v>
      </c>
      <c r="B2809" s="49" t="s">
        <v>21290</v>
      </c>
      <c r="C2809" s="42" t="s">
        <v>9131</v>
      </c>
      <c r="D2809" s="44" t="s">
        <v>27268</v>
      </c>
    </row>
    <row r="2810" spans="1:4" ht="28" x14ac:dyDescent="0.2">
      <c r="A2810" s="48" t="s">
        <v>21291</v>
      </c>
      <c r="B2810" s="49" t="s">
        <v>21292</v>
      </c>
      <c r="C2810" s="42" t="s">
        <v>9131</v>
      </c>
      <c r="D2810" s="44" t="s">
        <v>27268</v>
      </c>
    </row>
    <row r="2811" spans="1:4" ht="28" x14ac:dyDescent="0.2">
      <c r="A2811" s="48" t="s">
        <v>28709</v>
      </c>
      <c r="B2811" s="49" t="s">
        <v>28710</v>
      </c>
      <c r="C2811" s="42" t="s">
        <v>9131</v>
      </c>
      <c r="D2811" s="44" t="s">
        <v>27268</v>
      </c>
    </row>
    <row r="2812" spans="1:4" ht="28" x14ac:dyDescent="0.2">
      <c r="A2812" s="48" t="s">
        <v>21293</v>
      </c>
      <c r="B2812" s="49" t="s">
        <v>21294</v>
      </c>
      <c r="C2812" s="42" t="s">
        <v>9131</v>
      </c>
      <c r="D2812" s="44" t="s">
        <v>27268</v>
      </c>
    </row>
    <row r="2813" spans="1:4" ht="28" x14ac:dyDescent="0.2">
      <c r="A2813" s="48" t="s">
        <v>28711</v>
      </c>
      <c r="B2813" s="49" t="s">
        <v>28712</v>
      </c>
      <c r="C2813" s="42" t="s">
        <v>9131</v>
      </c>
      <c r="D2813" s="44" t="s">
        <v>27268</v>
      </c>
    </row>
    <row r="2814" spans="1:4" ht="28" x14ac:dyDescent="0.2">
      <c r="A2814" s="48" t="s">
        <v>21295</v>
      </c>
      <c r="B2814" s="49" t="s">
        <v>21296</v>
      </c>
      <c r="C2814" s="42" t="s">
        <v>9131</v>
      </c>
      <c r="D2814" s="44" t="s">
        <v>27268</v>
      </c>
    </row>
    <row r="2815" spans="1:4" ht="28" x14ac:dyDescent="0.2">
      <c r="A2815" s="48" t="s">
        <v>21297</v>
      </c>
      <c r="B2815" s="49" t="s">
        <v>21298</v>
      </c>
      <c r="C2815" s="42" t="s">
        <v>9131</v>
      </c>
      <c r="D2815" s="44" t="s">
        <v>27268</v>
      </c>
    </row>
    <row r="2816" spans="1:4" ht="28" x14ac:dyDescent="0.2">
      <c r="A2816" s="48" t="s">
        <v>21299</v>
      </c>
      <c r="B2816" s="49" t="s">
        <v>21300</v>
      </c>
      <c r="C2816" s="42" t="s">
        <v>9131</v>
      </c>
      <c r="D2816" s="44" t="s">
        <v>27268</v>
      </c>
    </row>
    <row r="2817" spans="1:4" ht="28" x14ac:dyDescent="0.2">
      <c r="A2817" s="48">
        <v>166557</v>
      </c>
      <c r="B2817" s="49" t="s">
        <v>21301</v>
      </c>
      <c r="C2817" s="42" t="s">
        <v>9131</v>
      </c>
      <c r="D2817" s="44" t="s">
        <v>27268</v>
      </c>
    </row>
    <row r="2818" spans="1:4" ht="28" x14ac:dyDescent="0.2">
      <c r="A2818" s="48" t="s">
        <v>21302</v>
      </c>
      <c r="B2818" s="49" t="s">
        <v>21303</v>
      </c>
      <c r="C2818" s="42" t="s">
        <v>9131</v>
      </c>
      <c r="D2818" s="44" t="s">
        <v>27268</v>
      </c>
    </row>
    <row r="2819" spans="1:4" ht="28" x14ac:dyDescent="0.2">
      <c r="A2819" s="48" t="s">
        <v>28713</v>
      </c>
      <c r="B2819" s="49" t="s">
        <v>28714</v>
      </c>
      <c r="C2819" s="42" t="s">
        <v>9131</v>
      </c>
      <c r="D2819" s="44" t="s">
        <v>27268</v>
      </c>
    </row>
    <row r="2820" spans="1:4" ht="28" x14ac:dyDescent="0.2">
      <c r="A2820" s="48" t="s">
        <v>21304</v>
      </c>
      <c r="B2820" s="49" t="s">
        <v>21305</v>
      </c>
      <c r="C2820" s="42" t="s">
        <v>9131</v>
      </c>
      <c r="D2820" s="44" t="s">
        <v>27268</v>
      </c>
    </row>
    <row r="2821" spans="1:4" ht="28" x14ac:dyDescent="0.2">
      <c r="A2821" s="48" t="s">
        <v>28715</v>
      </c>
      <c r="B2821" s="49" t="s">
        <v>28716</v>
      </c>
      <c r="C2821" s="42" t="s">
        <v>9131</v>
      </c>
      <c r="D2821" s="44" t="s">
        <v>27268</v>
      </c>
    </row>
    <row r="2822" spans="1:4" ht="28" x14ac:dyDescent="0.2">
      <c r="A2822" s="48" t="s">
        <v>21306</v>
      </c>
      <c r="B2822" s="49" t="s">
        <v>21307</v>
      </c>
      <c r="C2822" s="42" t="s">
        <v>9131</v>
      </c>
      <c r="D2822" s="44" t="s">
        <v>27268</v>
      </c>
    </row>
    <row r="2823" spans="1:4" ht="28" x14ac:dyDescent="0.2">
      <c r="A2823" s="48" t="s">
        <v>21308</v>
      </c>
      <c r="B2823" s="49" t="s">
        <v>21309</v>
      </c>
      <c r="C2823" s="42" t="s">
        <v>9131</v>
      </c>
      <c r="D2823" s="44" t="s">
        <v>27268</v>
      </c>
    </row>
    <row r="2824" spans="1:4" ht="28" x14ac:dyDescent="0.2">
      <c r="A2824" s="48" t="s">
        <v>28717</v>
      </c>
      <c r="B2824" s="49" t="s">
        <v>28718</v>
      </c>
      <c r="C2824" s="42" t="s">
        <v>9131</v>
      </c>
      <c r="D2824" s="44" t="s">
        <v>27268</v>
      </c>
    </row>
    <row r="2825" spans="1:4" ht="28" x14ac:dyDescent="0.2">
      <c r="A2825" s="48" t="s">
        <v>21310</v>
      </c>
      <c r="B2825" s="49" t="s">
        <v>21311</v>
      </c>
      <c r="C2825" s="42" t="s">
        <v>9131</v>
      </c>
      <c r="D2825" s="44" t="s">
        <v>27268</v>
      </c>
    </row>
    <row r="2826" spans="1:4" ht="28" x14ac:dyDescent="0.2">
      <c r="A2826" s="48" t="s">
        <v>28719</v>
      </c>
      <c r="B2826" s="49" t="s">
        <v>28720</v>
      </c>
      <c r="C2826" s="42" t="s">
        <v>9131</v>
      </c>
      <c r="D2826" s="44" t="s">
        <v>27268</v>
      </c>
    </row>
    <row r="2827" spans="1:4" ht="28" x14ac:dyDescent="0.2">
      <c r="A2827" s="48" t="s">
        <v>21312</v>
      </c>
      <c r="B2827" s="49" t="s">
        <v>21313</v>
      </c>
      <c r="C2827" s="42" t="s">
        <v>9131</v>
      </c>
      <c r="D2827" s="44" t="s">
        <v>27268</v>
      </c>
    </row>
    <row r="2828" spans="1:4" ht="28" x14ac:dyDescent="0.2">
      <c r="A2828" s="48" t="s">
        <v>28721</v>
      </c>
      <c r="B2828" s="49" t="s">
        <v>28722</v>
      </c>
      <c r="C2828" s="42" t="s">
        <v>9131</v>
      </c>
      <c r="D2828" s="44" t="s">
        <v>27268</v>
      </c>
    </row>
    <row r="2829" spans="1:4" ht="28" x14ac:dyDescent="0.2">
      <c r="A2829" s="48" t="s">
        <v>21314</v>
      </c>
      <c r="B2829" s="49" t="s">
        <v>21315</v>
      </c>
      <c r="C2829" s="42" t="s">
        <v>9131</v>
      </c>
      <c r="D2829" s="44" t="s">
        <v>27268</v>
      </c>
    </row>
    <row r="2830" spans="1:4" ht="28" x14ac:dyDescent="0.2">
      <c r="A2830" s="48" t="s">
        <v>21316</v>
      </c>
      <c r="B2830" s="49" t="s">
        <v>21317</v>
      </c>
      <c r="C2830" s="42" t="s">
        <v>9131</v>
      </c>
      <c r="D2830" s="44" t="s">
        <v>27268</v>
      </c>
    </row>
    <row r="2831" spans="1:4" ht="28" x14ac:dyDescent="0.2">
      <c r="A2831" s="48" t="s">
        <v>21318</v>
      </c>
      <c r="B2831" s="49" t="s">
        <v>21319</v>
      </c>
      <c r="C2831" s="42" t="s">
        <v>9131</v>
      </c>
      <c r="D2831" s="44" t="s">
        <v>27268</v>
      </c>
    </row>
    <row r="2832" spans="1:4" ht="28" x14ac:dyDescent="0.2">
      <c r="A2832" s="48" t="s">
        <v>28723</v>
      </c>
      <c r="B2832" s="49" t="s">
        <v>28724</v>
      </c>
      <c r="C2832" s="42" t="s">
        <v>9131</v>
      </c>
      <c r="D2832" s="44" t="s">
        <v>27268</v>
      </c>
    </row>
    <row r="2833" spans="1:4" ht="28" x14ac:dyDescent="0.2">
      <c r="A2833" s="48" t="s">
        <v>28725</v>
      </c>
      <c r="B2833" s="49" t="s">
        <v>28726</v>
      </c>
      <c r="C2833" s="42" t="s">
        <v>9131</v>
      </c>
      <c r="D2833" s="44" t="s">
        <v>27268</v>
      </c>
    </row>
    <row r="2834" spans="1:4" ht="28" x14ac:dyDescent="0.2">
      <c r="A2834" s="48" t="s">
        <v>21320</v>
      </c>
      <c r="B2834" s="49" t="s">
        <v>21321</v>
      </c>
      <c r="C2834" s="42" t="s">
        <v>9131</v>
      </c>
      <c r="D2834" s="44" t="s">
        <v>27268</v>
      </c>
    </row>
    <row r="2835" spans="1:4" ht="28" x14ac:dyDescent="0.2">
      <c r="A2835" s="48" t="s">
        <v>21322</v>
      </c>
      <c r="B2835" s="49" t="s">
        <v>21323</v>
      </c>
      <c r="C2835" s="42" t="s">
        <v>9131</v>
      </c>
      <c r="D2835" s="44" t="s">
        <v>27268</v>
      </c>
    </row>
    <row r="2836" spans="1:4" ht="28" x14ac:dyDescent="0.2">
      <c r="A2836" s="48" t="s">
        <v>21324</v>
      </c>
      <c r="B2836" s="49" t="s">
        <v>21325</v>
      </c>
      <c r="C2836" s="42" t="s">
        <v>9131</v>
      </c>
      <c r="D2836" s="44" t="s">
        <v>27268</v>
      </c>
    </row>
    <row r="2837" spans="1:4" ht="28" x14ac:dyDescent="0.2">
      <c r="A2837" s="48" t="s">
        <v>28727</v>
      </c>
      <c r="B2837" s="49" t="s">
        <v>28728</v>
      </c>
      <c r="C2837" s="42" t="s">
        <v>9131</v>
      </c>
      <c r="D2837" s="44" t="s">
        <v>27268</v>
      </c>
    </row>
    <row r="2838" spans="1:4" ht="28" x14ac:dyDescent="0.2">
      <c r="A2838" s="48" t="s">
        <v>21326</v>
      </c>
      <c r="B2838" s="49" t="s">
        <v>21327</v>
      </c>
      <c r="C2838" s="42" t="s">
        <v>9131</v>
      </c>
      <c r="D2838" s="44" t="s">
        <v>27268</v>
      </c>
    </row>
    <row r="2839" spans="1:4" ht="28" x14ac:dyDescent="0.2">
      <c r="A2839" s="48" t="s">
        <v>21328</v>
      </c>
      <c r="B2839" s="49" t="s">
        <v>21329</v>
      </c>
      <c r="C2839" s="42" t="s">
        <v>9131</v>
      </c>
      <c r="D2839" s="44" t="s">
        <v>27268</v>
      </c>
    </row>
    <row r="2840" spans="1:4" ht="28" x14ac:dyDescent="0.2">
      <c r="A2840" s="48" t="s">
        <v>28729</v>
      </c>
      <c r="B2840" s="49" t="s">
        <v>28730</v>
      </c>
      <c r="C2840" s="42" t="s">
        <v>9131</v>
      </c>
      <c r="D2840" s="44" t="s">
        <v>27268</v>
      </c>
    </row>
    <row r="2841" spans="1:4" ht="28" x14ac:dyDescent="0.2">
      <c r="A2841" s="48" t="s">
        <v>28731</v>
      </c>
      <c r="B2841" s="49" t="s">
        <v>28732</v>
      </c>
      <c r="C2841" s="42" t="s">
        <v>9131</v>
      </c>
      <c r="D2841" s="44" t="s">
        <v>27268</v>
      </c>
    </row>
    <row r="2842" spans="1:4" ht="28" x14ac:dyDescent="0.2">
      <c r="A2842" s="48" t="s">
        <v>21330</v>
      </c>
      <c r="B2842" s="49" t="s">
        <v>21331</v>
      </c>
      <c r="C2842" s="42" t="s">
        <v>9131</v>
      </c>
      <c r="D2842" s="44" t="s">
        <v>27268</v>
      </c>
    </row>
    <row r="2843" spans="1:4" ht="28" x14ac:dyDescent="0.2">
      <c r="A2843" s="48" t="s">
        <v>28733</v>
      </c>
      <c r="B2843" s="49" t="s">
        <v>28734</v>
      </c>
      <c r="C2843" s="42" t="s">
        <v>9131</v>
      </c>
      <c r="D2843" s="44" t="s">
        <v>27268</v>
      </c>
    </row>
    <row r="2844" spans="1:4" ht="28" x14ac:dyDescent="0.2">
      <c r="A2844" s="48" t="s">
        <v>21332</v>
      </c>
      <c r="B2844" s="49" t="s">
        <v>21333</v>
      </c>
      <c r="C2844" s="42" t="s">
        <v>9131</v>
      </c>
      <c r="D2844" s="44" t="s">
        <v>27268</v>
      </c>
    </row>
    <row r="2845" spans="1:4" ht="28" x14ac:dyDescent="0.2">
      <c r="A2845" s="48" t="s">
        <v>21334</v>
      </c>
      <c r="B2845" s="49" t="s">
        <v>21335</v>
      </c>
      <c r="C2845" s="42" t="s">
        <v>9131</v>
      </c>
      <c r="D2845" s="44" t="s">
        <v>27268</v>
      </c>
    </row>
    <row r="2846" spans="1:4" ht="28" x14ac:dyDescent="0.2">
      <c r="A2846" s="48" t="s">
        <v>21336</v>
      </c>
      <c r="B2846" s="49" t="s">
        <v>21337</v>
      </c>
      <c r="C2846" s="42" t="s">
        <v>9131</v>
      </c>
      <c r="D2846" s="44" t="s">
        <v>27268</v>
      </c>
    </row>
    <row r="2847" spans="1:4" ht="28" x14ac:dyDescent="0.2">
      <c r="A2847" s="48" t="s">
        <v>21338</v>
      </c>
      <c r="B2847" s="49" t="s">
        <v>21339</v>
      </c>
      <c r="C2847" s="42" t="s">
        <v>9131</v>
      </c>
      <c r="D2847" s="44" t="s">
        <v>27268</v>
      </c>
    </row>
    <row r="2848" spans="1:4" ht="28" x14ac:dyDescent="0.2">
      <c r="A2848" s="48" t="s">
        <v>21340</v>
      </c>
      <c r="B2848" s="49" t="s">
        <v>21341</v>
      </c>
      <c r="C2848" s="42" t="s">
        <v>9131</v>
      </c>
      <c r="D2848" s="44" t="s">
        <v>27268</v>
      </c>
    </row>
    <row r="2849" spans="1:4" ht="28" x14ac:dyDescent="0.2">
      <c r="A2849" s="48" t="s">
        <v>21342</v>
      </c>
      <c r="B2849" s="49" t="s">
        <v>21343</v>
      </c>
      <c r="C2849" s="42" t="s">
        <v>9131</v>
      </c>
      <c r="D2849" s="44" t="s">
        <v>27268</v>
      </c>
    </row>
    <row r="2850" spans="1:4" ht="28" x14ac:dyDescent="0.2">
      <c r="A2850" s="48" t="s">
        <v>21344</v>
      </c>
      <c r="B2850" s="49" t="s">
        <v>21345</v>
      </c>
      <c r="C2850" s="42" t="s">
        <v>9131</v>
      </c>
      <c r="D2850" s="44" t="s">
        <v>27268</v>
      </c>
    </row>
    <row r="2851" spans="1:4" ht="28" x14ac:dyDescent="0.2">
      <c r="A2851" s="48" t="s">
        <v>21346</v>
      </c>
      <c r="B2851" s="49" t="s">
        <v>21347</v>
      </c>
      <c r="C2851" s="42" t="s">
        <v>9131</v>
      </c>
      <c r="D2851" s="44" t="s">
        <v>27268</v>
      </c>
    </row>
    <row r="2852" spans="1:4" ht="28" x14ac:dyDescent="0.2">
      <c r="A2852" s="48" t="s">
        <v>21348</v>
      </c>
      <c r="B2852" s="49" t="s">
        <v>21349</v>
      </c>
      <c r="C2852" s="42" t="s">
        <v>9131</v>
      </c>
      <c r="D2852" s="44" t="s">
        <v>27268</v>
      </c>
    </row>
    <row r="2853" spans="1:4" ht="28" x14ac:dyDescent="0.2">
      <c r="A2853" s="48" t="s">
        <v>21350</v>
      </c>
      <c r="B2853" s="49" t="s">
        <v>21351</v>
      </c>
      <c r="C2853" s="42" t="s">
        <v>9131</v>
      </c>
      <c r="D2853" s="44" t="s">
        <v>27268</v>
      </c>
    </row>
    <row r="2854" spans="1:4" ht="28" x14ac:dyDescent="0.2">
      <c r="A2854" s="48" t="s">
        <v>28735</v>
      </c>
      <c r="B2854" s="49" t="s">
        <v>28736</v>
      </c>
      <c r="C2854" s="42" t="s">
        <v>9131</v>
      </c>
      <c r="D2854" s="44" t="s">
        <v>27268</v>
      </c>
    </row>
    <row r="2855" spans="1:4" ht="28" x14ac:dyDescent="0.2">
      <c r="A2855" s="48" t="s">
        <v>28737</v>
      </c>
      <c r="B2855" s="49" t="s">
        <v>28738</v>
      </c>
      <c r="C2855" s="42" t="s">
        <v>9131</v>
      </c>
      <c r="D2855" s="44" t="s">
        <v>27268</v>
      </c>
    </row>
    <row r="2856" spans="1:4" ht="28" x14ac:dyDescent="0.2">
      <c r="A2856" s="48" t="s">
        <v>28739</v>
      </c>
      <c r="B2856" s="49" t="s">
        <v>28740</v>
      </c>
      <c r="C2856" s="42" t="s">
        <v>9131</v>
      </c>
      <c r="D2856" s="44" t="s">
        <v>27268</v>
      </c>
    </row>
    <row r="2857" spans="1:4" ht="28" x14ac:dyDescent="0.2">
      <c r="A2857" s="48" t="s">
        <v>28741</v>
      </c>
      <c r="B2857" s="49" t="s">
        <v>28742</v>
      </c>
      <c r="C2857" s="42" t="s">
        <v>9131</v>
      </c>
      <c r="D2857" s="44" t="s">
        <v>27268</v>
      </c>
    </row>
    <row r="2858" spans="1:4" ht="28" x14ac:dyDescent="0.2">
      <c r="A2858" s="48" t="s">
        <v>21352</v>
      </c>
      <c r="B2858" s="49" t="s">
        <v>21353</v>
      </c>
      <c r="C2858" s="42" t="s">
        <v>9131</v>
      </c>
      <c r="D2858" s="44" t="s">
        <v>27268</v>
      </c>
    </row>
    <row r="2859" spans="1:4" ht="28" x14ac:dyDescent="0.2">
      <c r="A2859" s="48" t="s">
        <v>21354</v>
      </c>
      <c r="B2859" s="49" t="s">
        <v>21355</v>
      </c>
      <c r="C2859" s="42" t="s">
        <v>9131</v>
      </c>
      <c r="D2859" s="44" t="s">
        <v>27268</v>
      </c>
    </row>
    <row r="2860" spans="1:4" ht="28" x14ac:dyDescent="0.2">
      <c r="A2860" s="48" t="s">
        <v>21356</v>
      </c>
      <c r="B2860" s="49" t="s">
        <v>21357</v>
      </c>
      <c r="C2860" s="42" t="s">
        <v>9131</v>
      </c>
      <c r="D2860" s="44" t="s">
        <v>27268</v>
      </c>
    </row>
    <row r="2861" spans="1:4" ht="28" x14ac:dyDescent="0.2">
      <c r="A2861" s="48" t="s">
        <v>1561</v>
      </c>
      <c r="B2861" s="49" t="s">
        <v>21358</v>
      </c>
      <c r="C2861" s="42" t="s">
        <v>9131</v>
      </c>
      <c r="D2861" s="44" t="s">
        <v>27268</v>
      </c>
    </row>
    <row r="2862" spans="1:4" ht="28" x14ac:dyDescent="0.2">
      <c r="A2862" s="48" t="s">
        <v>21359</v>
      </c>
      <c r="B2862" s="49" t="s">
        <v>21360</v>
      </c>
      <c r="C2862" s="42" t="s">
        <v>9131</v>
      </c>
      <c r="D2862" s="44" t="s">
        <v>27268</v>
      </c>
    </row>
    <row r="2863" spans="1:4" ht="28" x14ac:dyDescent="0.2">
      <c r="A2863" s="48" t="s">
        <v>21361</v>
      </c>
      <c r="B2863" s="49" t="s">
        <v>21362</v>
      </c>
      <c r="C2863" s="42" t="s">
        <v>9131</v>
      </c>
      <c r="D2863" s="44" t="s">
        <v>27268</v>
      </c>
    </row>
    <row r="2864" spans="1:4" ht="28" x14ac:dyDescent="0.2">
      <c r="A2864" s="48" t="s">
        <v>21363</v>
      </c>
      <c r="B2864" s="49" t="s">
        <v>21364</v>
      </c>
      <c r="C2864" s="42" t="s">
        <v>9131</v>
      </c>
      <c r="D2864" s="44" t="s">
        <v>27268</v>
      </c>
    </row>
    <row r="2865" spans="1:4" ht="28" x14ac:dyDescent="0.2">
      <c r="A2865" s="48" t="s">
        <v>28743</v>
      </c>
      <c r="B2865" s="49" t="s">
        <v>28744</v>
      </c>
      <c r="C2865" s="42" t="s">
        <v>9131</v>
      </c>
      <c r="D2865" s="44" t="s">
        <v>27268</v>
      </c>
    </row>
    <row r="2866" spans="1:4" ht="28" x14ac:dyDescent="0.2">
      <c r="A2866" s="48" t="s">
        <v>21365</v>
      </c>
      <c r="B2866" s="49" t="s">
        <v>21366</v>
      </c>
      <c r="C2866" s="42" t="s">
        <v>9131</v>
      </c>
      <c r="D2866" s="44" t="s">
        <v>27268</v>
      </c>
    </row>
    <row r="2867" spans="1:4" ht="28" x14ac:dyDescent="0.2">
      <c r="A2867" s="48" t="s">
        <v>21367</v>
      </c>
      <c r="B2867" s="49" t="s">
        <v>21368</v>
      </c>
      <c r="C2867" s="42" t="s">
        <v>9131</v>
      </c>
      <c r="D2867" s="44" t="s">
        <v>27268</v>
      </c>
    </row>
    <row r="2868" spans="1:4" ht="28" x14ac:dyDescent="0.2">
      <c r="A2868" s="48" t="s">
        <v>21369</v>
      </c>
      <c r="B2868" s="49" t="s">
        <v>21370</v>
      </c>
      <c r="C2868" s="42" t="s">
        <v>9131</v>
      </c>
      <c r="D2868" s="44" t="s">
        <v>27268</v>
      </c>
    </row>
    <row r="2869" spans="1:4" ht="28" x14ac:dyDescent="0.2">
      <c r="A2869" s="48" t="s">
        <v>21371</v>
      </c>
      <c r="B2869" s="49" t="s">
        <v>21372</v>
      </c>
      <c r="C2869" s="42" t="s">
        <v>9131</v>
      </c>
      <c r="D2869" s="44" t="s">
        <v>27268</v>
      </c>
    </row>
    <row r="2870" spans="1:4" ht="28" x14ac:dyDescent="0.2">
      <c r="A2870" s="48" t="s">
        <v>21373</v>
      </c>
      <c r="B2870" s="49" t="s">
        <v>21374</v>
      </c>
      <c r="C2870" s="42" t="s">
        <v>9131</v>
      </c>
      <c r="D2870" s="44" t="s">
        <v>27268</v>
      </c>
    </row>
    <row r="2871" spans="1:4" ht="28" x14ac:dyDescent="0.2">
      <c r="A2871" s="48" t="s">
        <v>21375</v>
      </c>
      <c r="B2871" s="49" t="s">
        <v>21376</v>
      </c>
      <c r="C2871" s="42" t="s">
        <v>9131</v>
      </c>
      <c r="D2871" s="44" t="s">
        <v>27268</v>
      </c>
    </row>
    <row r="2872" spans="1:4" ht="28" x14ac:dyDescent="0.2">
      <c r="A2872" s="48" t="s">
        <v>21377</v>
      </c>
      <c r="B2872" s="49" t="s">
        <v>21378</v>
      </c>
      <c r="C2872" s="42" t="s">
        <v>9131</v>
      </c>
      <c r="D2872" s="44" t="s">
        <v>27268</v>
      </c>
    </row>
    <row r="2873" spans="1:4" ht="28" x14ac:dyDescent="0.2">
      <c r="A2873" s="48" t="s">
        <v>21379</v>
      </c>
      <c r="B2873" s="49" t="s">
        <v>21380</v>
      </c>
      <c r="C2873" s="42" t="s">
        <v>9131</v>
      </c>
      <c r="D2873" s="44" t="s">
        <v>27268</v>
      </c>
    </row>
    <row r="2874" spans="1:4" ht="28" x14ac:dyDescent="0.2">
      <c r="A2874" s="48" t="s">
        <v>21381</v>
      </c>
      <c r="B2874" s="49" t="s">
        <v>21382</v>
      </c>
      <c r="C2874" s="42" t="s">
        <v>9131</v>
      </c>
      <c r="D2874" s="44" t="s">
        <v>27268</v>
      </c>
    </row>
    <row r="2875" spans="1:4" ht="28" x14ac:dyDescent="0.2">
      <c r="A2875" s="48" t="s">
        <v>21383</v>
      </c>
      <c r="B2875" s="49" t="s">
        <v>21384</v>
      </c>
      <c r="C2875" s="42" t="s">
        <v>9131</v>
      </c>
      <c r="D2875" s="44" t="s">
        <v>27268</v>
      </c>
    </row>
    <row r="2876" spans="1:4" ht="28" x14ac:dyDescent="0.2">
      <c r="A2876" s="48" t="s">
        <v>21385</v>
      </c>
      <c r="B2876" s="49" t="s">
        <v>21386</v>
      </c>
      <c r="C2876" s="42" t="s">
        <v>9131</v>
      </c>
      <c r="D2876" s="44" t="s">
        <v>27268</v>
      </c>
    </row>
    <row r="2877" spans="1:4" ht="28" x14ac:dyDescent="0.2">
      <c r="A2877" s="48" t="s">
        <v>21387</v>
      </c>
      <c r="B2877" s="49" t="s">
        <v>21388</v>
      </c>
      <c r="C2877" s="42" t="s">
        <v>9131</v>
      </c>
      <c r="D2877" s="44" t="s">
        <v>27268</v>
      </c>
    </row>
    <row r="2878" spans="1:4" ht="28" x14ac:dyDescent="0.2">
      <c r="A2878" s="48" t="s">
        <v>21389</v>
      </c>
      <c r="B2878" s="49" t="s">
        <v>21390</v>
      </c>
      <c r="C2878" s="42" t="s">
        <v>9131</v>
      </c>
      <c r="D2878" s="44" t="s">
        <v>27268</v>
      </c>
    </row>
    <row r="2879" spans="1:4" ht="28" x14ac:dyDescent="0.2">
      <c r="A2879" s="48" t="s">
        <v>10305</v>
      </c>
      <c r="B2879" s="49" t="s">
        <v>28745</v>
      </c>
      <c r="C2879" s="42" t="s">
        <v>9131</v>
      </c>
      <c r="D2879" s="44" t="s">
        <v>27268</v>
      </c>
    </row>
    <row r="2880" spans="1:4" ht="28" x14ac:dyDescent="0.2">
      <c r="A2880" s="48" t="s">
        <v>21391</v>
      </c>
      <c r="B2880" s="49" t="s">
        <v>21392</v>
      </c>
      <c r="C2880" s="42" t="s">
        <v>9131</v>
      </c>
      <c r="D2880" s="44" t="s">
        <v>27268</v>
      </c>
    </row>
    <row r="2881" spans="1:4" ht="28" x14ac:dyDescent="0.2">
      <c r="A2881" s="48" t="s">
        <v>21393</v>
      </c>
      <c r="B2881" s="49" t="s">
        <v>21394</v>
      </c>
      <c r="C2881" s="42" t="s">
        <v>9131</v>
      </c>
      <c r="D2881" s="44" t="s">
        <v>27268</v>
      </c>
    </row>
    <row r="2882" spans="1:4" ht="28" x14ac:dyDescent="0.2">
      <c r="A2882" s="48" t="s">
        <v>21395</v>
      </c>
      <c r="B2882" s="49" t="s">
        <v>21396</v>
      </c>
      <c r="C2882" s="42" t="s">
        <v>9131</v>
      </c>
      <c r="D2882" s="44" t="s">
        <v>27268</v>
      </c>
    </row>
    <row r="2883" spans="1:4" ht="28" x14ac:dyDescent="0.2">
      <c r="A2883" s="48" t="s">
        <v>21397</v>
      </c>
      <c r="B2883" s="49" t="s">
        <v>21398</v>
      </c>
      <c r="C2883" s="42" t="s">
        <v>9131</v>
      </c>
      <c r="D2883" s="44" t="s">
        <v>27268</v>
      </c>
    </row>
    <row r="2884" spans="1:4" ht="28" x14ac:dyDescent="0.2">
      <c r="A2884" s="48" t="s">
        <v>21399</v>
      </c>
      <c r="B2884" s="49" t="s">
        <v>21400</v>
      </c>
      <c r="C2884" s="42" t="s">
        <v>9131</v>
      </c>
      <c r="D2884" s="44" t="s">
        <v>27268</v>
      </c>
    </row>
    <row r="2885" spans="1:4" ht="28" x14ac:dyDescent="0.2">
      <c r="A2885" s="48" t="s">
        <v>21401</v>
      </c>
      <c r="B2885" s="49" t="s">
        <v>21402</v>
      </c>
      <c r="C2885" s="42" t="s">
        <v>9131</v>
      </c>
      <c r="D2885" s="44" t="s">
        <v>27268</v>
      </c>
    </row>
    <row r="2886" spans="1:4" ht="28" x14ac:dyDescent="0.2">
      <c r="A2886" s="48" t="s">
        <v>21403</v>
      </c>
      <c r="B2886" s="49" t="s">
        <v>21404</v>
      </c>
      <c r="C2886" s="42" t="s">
        <v>9131</v>
      </c>
      <c r="D2886" s="44" t="s">
        <v>27268</v>
      </c>
    </row>
    <row r="2887" spans="1:4" ht="28" x14ac:dyDescent="0.2">
      <c r="A2887" s="48" t="s">
        <v>21405</v>
      </c>
      <c r="B2887" s="49" t="s">
        <v>21406</v>
      </c>
      <c r="C2887" s="42" t="s">
        <v>9131</v>
      </c>
      <c r="D2887" s="44" t="s">
        <v>27268</v>
      </c>
    </row>
    <row r="2888" spans="1:4" ht="28" x14ac:dyDescent="0.2">
      <c r="A2888" s="48" t="s">
        <v>21407</v>
      </c>
      <c r="B2888" s="49" t="s">
        <v>21408</v>
      </c>
      <c r="C2888" s="42" t="s">
        <v>9131</v>
      </c>
      <c r="D2888" s="44" t="s">
        <v>27268</v>
      </c>
    </row>
    <row r="2889" spans="1:4" ht="28" x14ac:dyDescent="0.2">
      <c r="A2889" s="48" t="s">
        <v>21409</v>
      </c>
      <c r="B2889" s="49" t="s">
        <v>21410</v>
      </c>
      <c r="C2889" s="42" t="s">
        <v>9131</v>
      </c>
      <c r="D2889" s="44" t="s">
        <v>27268</v>
      </c>
    </row>
    <row r="2890" spans="1:4" ht="28" x14ac:dyDescent="0.2">
      <c r="A2890" s="48" t="s">
        <v>21411</v>
      </c>
      <c r="B2890" s="49" t="s">
        <v>21412</v>
      </c>
      <c r="C2890" s="42" t="s">
        <v>9131</v>
      </c>
      <c r="D2890" s="44" t="s">
        <v>27268</v>
      </c>
    </row>
    <row r="2891" spans="1:4" ht="28" x14ac:dyDescent="0.2">
      <c r="A2891" s="48" t="s">
        <v>21413</v>
      </c>
      <c r="B2891" s="49" t="s">
        <v>21414</v>
      </c>
      <c r="C2891" s="42" t="s">
        <v>9131</v>
      </c>
      <c r="D2891" s="44" t="s">
        <v>27268</v>
      </c>
    </row>
    <row r="2892" spans="1:4" ht="28" x14ac:dyDescent="0.2">
      <c r="A2892" s="48" t="s">
        <v>21415</v>
      </c>
      <c r="B2892" s="49" t="s">
        <v>21416</v>
      </c>
      <c r="C2892" s="42" t="s">
        <v>9131</v>
      </c>
      <c r="D2892" s="44" t="s">
        <v>27268</v>
      </c>
    </row>
    <row r="2893" spans="1:4" ht="28" x14ac:dyDescent="0.2">
      <c r="A2893" s="48" t="s">
        <v>21417</v>
      </c>
      <c r="B2893" s="49" t="s">
        <v>21418</v>
      </c>
      <c r="C2893" s="42" t="s">
        <v>9131</v>
      </c>
      <c r="D2893" s="44" t="s">
        <v>27268</v>
      </c>
    </row>
    <row r="2894" spans="1:4" ht="28" x14ac:dyDescent="0.2">
      <c r="A2894" s="48" t="s">
        <v>21419</v>
      </c>
      <c r="B2894" s="49" t="s">
        <v>21420</v>
      </c>
      <c r="C2894" s="42" t="s">
        <v>9131</v>
      </c>
      <c r="D2894" s="44" t="s">
        <v>27268</v>
      </c>
    </row>
    <row r="2895" spans="1:4" ht="28" x14ac:dyDescent="0.2">
      <c r="A2895" s="48" t="s">
        <v>21421</v>
      </c>
      <c r="B2895" s="49" t="s">
        <v>21422</v>
      </c>
      <c r="C2895" s="42" t="s">
        <v>9131</v>
      </c>
      <c r="D2895" s="44" t="s">
        <v>27268</v>
      </c>
    </row>
    <row r="2896" spans="1:4" ht="28" x14ac:dyDescent="0.2">
      <c r="A2896" s="48" t="s">
        <v>21423</v>
      </c>
      <c r="B2896" s="49" t="s">
        <v>21424</v>
      </c>
      <c r="C2896" s="42" t="s">
        <v>9131</v>
      </c>
      <c r="D2896" s="44" t="s">
        <v>27268</v>
      </c>
    </row>
    <row r="2897" spans="1:4" ht="28" x14ac:dyDescent="0.2">
      <c r="A2897" s="48" t="s">
        <v>21425</v>
      </c>
      <c r="B2897" s="49" t="s">
        <v>21426</v>
      </c>
      <c r="C2897" s="42" t="s">
        <v>9131</v>
      </c>
      <c r="D2897" s="44" t="s">
        <v>27268</v>
      </c>
    </row>
    <row r="2898" spans="1:4" ht="28" x14ac:dyDescent="0.2">
      <c r="A2898" s="48" t="s">
        <v>28746</v>
      </c>
      <c r="B2898" s="49" t="s">
        <v>28747</v>
      </c>
      <c r="C2898" s="42" t="s">
        <v>9131</v>
      </c>
      <c r="D2898" s="44" t="s">
        <v>27268</v>
      </c>
    </row>
    <row r="2899" spans="1:4" ht="28" x14ac:dyDescent="0.2">
      <c r="A2899" s="48" t="s">
        <v>21427</v>
      </c>
      <c r="B2899" s="49" t="s">
        <v>21428</v>
      </c>
      <c r="C2899" s="42" t="s">
        <v>9131</v>
      </c>
      <c r="D2899" s="44" t="s">
        <v>27268</v>
      </c>
    </row>
    <row r="2900" spans="1:4" ht="42" x14ac:dyDescent="0.2">
      <c r="A2900" s="48" t="s">
        <v>21429</v>
      </c>
      <c r="B2900" s="49" t="s">
        <v>21430</v>
      </c>
      <c r="C2900" s="42" t="s">
        <v>9131</v>
      </c>
      <c r="D2900" s="44" t="s">
        <v>27268</v>
      </c>
    </row>
    <row r="2901" spans="1:4" ht="28" x14ac:dyDescent="0.2">
      <c r="A2901" s="48" t="s">
        <v>21431</v>
      </c>
      <c r="B2901" s="49" t="s">
        <v>21432</v>
      </c>
      <c r="C2901" s="42" t="s">
        <v>9131</v>
      </c>
      <c r="D2901" s="44" t="s">
        <v>27268</v>
      </c>
    </row>
    <row r="2902" spans="1:4" ht="28" x14ac:dyDescent="0.2">
      <c r="A2902" s="48" t="s">
        <v>21433</v>
      </c>
      <c r="B2902" s="49" t="s">
        <v>21434</v>
      </c>
      <c r="C2902" s="42" t="s">
        <v>9131</v>
      </c>
      <c r="D2902" s="44" t="s">
        <v>27268</v>
      </c>
    </row>
    <row r="2903" spans="1:4" ht="28" x14ac:dyDescent="0.2">
      <c r="A2903" s="48" t="s">
        <v>28748</v>
      </c>
      <c r="B2903" s="49" t="s">
        <v>28749</v>
      </c>
      <c r="C2903" s="42" t="s">
        <v>9131</v>
      </c>
      <c r="D2903" s="44" t="s">
        <v>27268</v>
      </c>
    </row>
    <row r="2904" spans="1:4" ht="28" x14ac:dyDescent="0.2">
      <c r="A2904" s="48" t="s">
        <v>28750</v>
      </c>
      <c r="B2904" s="49" t="s">
        <v>28751</v>
      </c>
      <c r="C2904" s="42" t="s">
        <v>9131</v>
      </c>
      <c r="D2904" s="44" t="s">
        <v>27268</v>
      </c>
    </row>
    <row r="2905" spans="1:4" ht="28" x14ac:dyDescent="0.2">
      <c r="A2905" s="48" t="s">
        <v>21435</v>
      </c>
      <c r="B2905" s="49" t="s">
        <v>21436</v>
      </c>
      <c r="C2905" s="42" t="s">
        <v>9131</v>
      </c>
      <c r="D2905" s="44" t="s">
        <v>27268</v>
      </c>
    </row>
    <row r="2906" spans="1:4" ht="28" x14ac:dyDescent="0.2">
      <c r="A2906" s="48" t="s">
        <v>21437</v>
      </c>
      <c r="B2906" s="49" t="s">
        <v>21438</v>
      </c>
      <c r="C2906" s="42" t="s">
        <v>9131</v>
      </c>
      <c r="D2906" s="44" t="s">
        <v>27268</v>
      </c>
    </row>
    <row r="2907" spans="1:4" ht="28" x14ac:dyDescent="0.2">
      <c r="A2907" s="48" t="s">
        <v>21439</v>
      </c>
      <c r="B2907" s="49" t="s">
        <v>21440</v>
      </c>
      <c r="C2907" s="42" t="s">
        <v>9131</v>
      </c>
      <c r="D2907" s="44" t="s">
        <v>27268</v>
      </c>
    </row>
    <row r="2908" spans="1:4" ht="28" x14ac:dyDescent="0.2">
      <c r="A2908" s="48" t="s">
        <v>28752</v>
      </c>
      <c r="B2908" s="49" t="s">
        <v>28753</v>
      </c>
      <c r="C2908" s="42" t="s">
        <v>9131</v>
      </c>
      <c r="D2908" s="44" t="s">
        <v>27268</v>
      </c>
    </row>
    <row r="2909" spans="1:4" ht="28" x14ac:dyDescent="0.2">
      <c r="A2909" s="48" t="s">
        <v>28754</v>
      </c>
      <c r="B2909" s="49" t="s">
        <v>28755</v>
      </c>
      <c r="C2909" s="42" t="s">
        <v>9131</v>
      </c>
      <c r="D2909" s="44" t="s">
        <v>27268</v>
      </c>
    </row>
    <row r="2910" spans="1:4" ht="28" x14ac:dyDescent="0.2">
      <c r="A2910" s="48" t="s">
        <v>21441</v>
      </c>
      <c r="B2910" s="49" t="s">
        <v>21442</v>
      </c>
      <c r="C2910" s="42" t="s">
        <v>9131</v>
      </c>
      <c r="D2910" s="44" t="s">
        <v>27268</v>
      </c>
    </row>
    <row r="2911" spans="1:4" ht="28" x14ac:dyDescent="0.2">
      <c r="A2911" s="48" t="s">
        <v>21443</v>
      </c>
      <c r="B2911" s="49" t="s">
        <v>21444</v>
      </c>
      <c r="C2911" s="42" t="s">
        <v>9131</v>
      </c>
      <c r="D2911" s="44" t="s">
        <v>27268</v>
      </c>
    </row>
    <row r="2912" spans="1:4" ht="28" x14ac:dyDescent="0.2">
      <c r="A2912" s="48" t="s">
        <v>21445</v>
      </c>
      <c r="B2912" s="49" t="s">
        <v>21446</v>
      </c>
      <c r="C2912" s="42" t="s">
        <v>9131</v>
      </c>
      <c r="D2912" s="44" t="s">
        <v>27268</v>
      </c>
    </row>
    <row r="2913" spans="1:4" ht="28" x14ac:dyDescent="0.2">
      <c r="A2913" s="48" t="s">
        <v>28756</v>
      </c>
      <c r="B2913" s="49" t="s">
        <v>28757</v>
      </c>
      <c r="C2913" s="42" t="s">
        <v>9131</v>
      </c>
      <c r="D2913" s="44" t="s">
        <v>27268</v>
      </c>
    </row>
    <row r="2914" spans="1:4" ht="28" x14ac:dyDescent="0.2">
      <c r="A2914" s="48" t="s">
        <v>21447</v>
      </c>
      <c r="B2914" s="49" t="s">
        <v>21448</v>
      </c>
      <c r="C2914" s="42" t="s">
        <v>9131</v>
      </c>
      <c r="D2914" s="44" t="s">
        <v>27268</v>
      </c>
    </row>
    <row r="2915" spans="1:4" ht="28" x14ac:dyDescent="0.2">
      <c r="A2915" s="48" t="s">
        <v>21449</v>
      </c>
      <c r="B2915" s="49" t="s">
        <v>21450</v>
      </c>
      <c r="C2915" s="42" t="s">
        <v>9131</v>
      </c>
      <c r="D2915" s="44" t="s">
        <v>27268</v>
      </c>
    </row>
    <row r="2916" spans="1:4" ht="28" x14ac:dyDescent="0.2">
      <c r="A2916" s="48" t="s">
        <v>21451</v>
      </c>
      <c r="B2916" s="49" t="s">
        <v>21452</v>
      </c>
      <c r="C2916" s="42" t="s">
        <v>9131</v>
      </c>
      <c r="D2916" s="44" t="s">
        <v>27268</v>
      </c>
    </row>
    <row r="2917" spans="1:4" ht="28" x14ac:dyDescent="0.2">
      <c r="A2917" s="48" t="s">
        <v>21453</v>
      </c>
      <c r="B2917" s="49" t="s">
        <v>21454</v>
      </c>
      <c r="C2917" s="42" t="s">
        <v>9131</v>
      </c>
      <c r="D2917" s="44" t="s">
        <v>27268</v>
      </c>
    </row>
    <row r="2918" spans="1:4" ht="28" x14ac:dyDescent="0.2">
      <c r="A2918" s="48" t="s">
        <v>21455</v>
      </c>
      <c r="B2918" s="49" t="s">
        <v>21456</v>
      </c>
      <c r="C2918" s="42" t="s">
        <v>9131</v>
      </c>
      <c r="D2918" s="44" t="s">
        <v>27268</v>
      </c>
    </row>
    <row r="2919" spans="1:4" ht="28" x14ac:dyDescent="0.2">
      <c r="A2919" s="48" t="s">
        <v>21457</v>
      </c>
      <c r="B2919" s="49" t="s">
        <v>21458</v>
      </c>
      <c r="C2919" s="42" t="s">
        <v>9131</v>
      </c>
      <c r="D2919" s="44" t="s">
        <v>27268</v>
      </c>
    </row>
    <row r="2920" spans="1:4" ht="28" x14ac:dyDescent="0.2">
      <c r="A2920" s="48" t="s">
        <v>21459</v>
      </c>
      <c r="B2920" s="49" t="s">
        <v>21460</v>
      </c>
      <c r="C2920" s="42" t="s">
        <v>9131</v>
      </c>
      <c r="D2920" s="44" t="s">
        <v>27268</v>
      </c>
    </row>
    <row r="2921" spans="1:4" ht="28" x14ac:dyDescent="0.2">
      <c r="A2921" s="48" t="s">
        <v>21461</v>
      </c>
      <c r="B2921" s="49" t="s">
        <v>21462</v>
      </c>
      <c r="C2921" s="42" t="s">
        <v>9131</v>
      </c>
      <c r="D2921" s="44" t="s">
        <v>27268</v>
      </c>
    </row>
    <row r="2922" spans="1:4" ht="28" x14ac:dyDescent="0.2">
      <c r="A2922" s="48" t="s">
        <v>21463</v>
      </c>
      <c r="B2922" s="49" t="s">
        <v>21464</v>
      </c>
      <c r="C2922" s="42" t="s">
        <v>9131</v>
      </c>
      <c r="D2922" s="44" t="s">
        <v>27268</v>
      </c>
    </row>
    <row r="2923" spans="1:4" ht="28" x14ac:dyDescent="0.2">
      <c r="A2923" s="48" t="s">
        <v>21465</v>
      </c>
      <c r="B2923" s="49" t="s">
        <v>21466</v>
      </c>
      <c r="C2923" s="42" t="s">
        <v>9131</v>
      </c>
      <c r="D2923" s="44" t="s">
        <v>27268</v>
      </c>
    </row>
    <row r="2924" spans="1:4" ht="28" x14ac:dyDescent="0.2">
      <c r="A2924" s="48" t="s">
        <v>21467</v>
      </c>
      <c r="B2924" s="49" t="s">
        <v>21468</v>
      </c>
      <c r="C2924" s="42" t="s">
        <v>9131</v>
      </c>
      <c r="D2924" s="44" t="s">
        <v>27268</v>
      </c>
    </row>
    <row r="2925" spans="1:4" ht="28" x14ac:dyDescent="0.2">
      <c r="A2925" s="48" t="s">
        <v>21469</v>
      </c>
      <c r="B2925" s="49" t="s">
        <v>21470</v>
      </c>
      <c r="C2925" s="42" t="s">
        <v>9131</v>
      </c>
      <c r="D2925" s="44" t="s">
        <v>27268</v>
      </c>
    </row>
    <row r="2926" spans="1:4" ht="28" x14ac:dyDescent="0.2">
      <c r="A2926" s="48" t="s">
        <v>28758</v>
      </c>
      <c r="B2926" s="49" t="s">
        <v>28759</v>
      </c>
      <c r="C2926" s="42" t="s">
        <v>9131</v>
      </c>
      <c r="D2926" s="44" t="s">
        <v>27268</v>
      </c>
    </row>
    <row r="2927" spans="1:4" ht="28" x14ac:dyDescent="0.2">
      <c r="A2927" s="48" t="s">
        <v>21471</v>
      </c>
      <c r="B2927" s="49" t="s">
        <v>21472</v>
      </c>
      <c r="C2927" s="42" t="s">
        <v>9131</v>
      </c>
      <c r="D2927" s="44" t="s">
        <v>27268</v>
      </c>
    </row>
    <row r="2928" spans="1:4" ht="28" x14ac:dyDescent="0.2">
      <c r="A2928" s="48" t="s">
        <v>21473</v>
      </c>
      <c r="B2928" s="49" t="s">
        <v>21474</v>
      </c>
      <c r="C2928" s="42" t="s">
        <v>9131</v>
      </c>
      <c r="D2928" s="44" t="s">
        <v>27268</v>
      </c>
    </row>
    <row r="2929" spans="1:4" ht="28" x14ac:dyDescent="0.2">
      <c r="A2929" s="48" t="s">
        <v>28760</v>
      </c>
      <c r="B2929" s="49" t="s">
        <v>28761</v>
      </c>
      <c r="C2929" s="42" t="s">
        <v>9131</v>
      </c>
      <c r="D2929" s="44" t="s">
        <v>27268</v>
      </c>
    </row>
    <row r="2930" spans="1:4" ht="28" x14ac:dyDescent="0.2">
      <c r="A2930" s="48" t="s">
        <v>21475</v>
      </c>
      <c r="B2930" s="49" t="s">
        <v>21476</v>
      </c>
      <c r="C2930" s="42" t="s">
        <v>9131</v>
      </c>
      <c r="D2930" s="44" t="s">
        <v>27268</v>
      </c>
    </row>
    <row r="2931" spans="1:4" ht="28" x14ac:dyDescent="0.2">
      <c r="A2931" s="48" t="s">
        <v>21477</v>
      </c>
      <c r="B2931" s="49" t="s">
        <v>21478</v>
      </c>
      <c r="C2931" s="42" t="s">
        <v>9131</v>
      </c>
      <c r="D2931" s="44" t="s">
        <v>27268</v>
      </c>
    </row>
    <row r="2932" spans="1:4" ht="28" x14ac:dyDescent="0.2">
      <c r="A2932" s="48" t="s">
        <v>28762</v>
      </c>
      <c r="B2932" s="49" t="s">
        <v>28763</v>
      </c>
      <c r="C2932" s="42" t="s">
        <v>9131</v>
      </c>
      <c r="D2932" s="44" t="s">
        <v>27268</v>
      </c>
    </row>
    <row r="2933" spans="1:4" ht="28" x14ac:dyDescent="0.2">
      <c r="A2933" s="48" t="s">
        <v>28764</v>
      </c>
      <c r="B2933" s="49" t="s">
        <v>28765</v>
      </c>
      <c r="C2933" s="42" t="s">
        <v>9131</v>
      </c>
      <c r="D2933" s="44" t="s">
        <v>27268</v>
      </c>
    </row>
    <row r="2934" spans="1:4" ht="28" x14ac:dyDescent="0.2">
      <c r="A2934" s="48" t="s">
        <v>21479</v>
      </c>
      <c r="B2934" s="49" t="s">
        <v>21480</v>
      </c>
      <c r="C2934" s="42" t="s">
        <v>9131</v>
      </c>
      <c r="D2934" s="44" t="s">
        <v>27268</v>
      </c>
    </row>
    <row r="2935" spans="1:4" ht="28" x14ac:dyDescent="0.2">
      <c r="A2935" s="48" t="s">
        <v>28766</v>
      </c>
      <c r="B2935" s="49" t="s">
        <v>28767</v>
      </c>
      <c r="C2935" s="42" t="s">
        <v>9131</v>
      </c>
      <c r="D2935" s="44" t="s">
        <v>27268</v>
      </c>
    </row>
    <row r="2936" spans="1:4" ht="28" x14ac:dyDescent="0.2">
      <c r="A2936" s="48" t="s">
        <v>28768</v>
      </c>
      <c r="B2936" s="49" t="s">
        <v>28769</v>
      </c>
      <c r="C2936" s="42" t="s">
        <v>9131</v>
      </c>
      <c r="D2936" s="44" t="s">
        <v>27268</v>
      </c>
    </row>
    <row r="2937" spans="1:4" ht="28" x14ac:dyDescent="0.2">
      <c r="A2937" s="48" t="s">
        <v>28770</v>
      </c>
      <c r="B2937" s="49" t="s">
        <v>28771</v>
      </c>
      <c r="C2937" s="42" t="s">
        <v>9131</v>
      </c>
      <c r="D2937" s="44" t="s">
        <v>27268</v>
      </c>
    </row>
    <row r="2938" spans="1:4" ht="28" x14ac:dyDescent="0.2">
      <c r="A2938" s="48" t="s">
        <v>21481</v>
      </c>
      <c r="B2938" s="49" t="s">
        <v>21482</v>
      </c>
      <c r="C2938" s="42" t="s">
        <v>9131</v>
      </c>
      <c r="D2938" s="44" t="s">
        <v>27268</v>
      </c>
    </row>
    <row r="2939" spans="1:4" ht="28" x14ac:dyDescent="0.2">
      <c r="A2939" s="48" t="s">
        <v>11341</v>
      </c>
      <c r="B2939" s="49" t="s">
        <v>28772</v>
      </c>
      <c r="C2939" s="42" t="s">
        <v>9131</v>
      </c>
      <c r="D2939" s="44" t="s">
        <v>27268</v>
      </c>
    </row>
    <row r="2940" spans="1:4" ht="28" x14ac:dyDescent="0.2">
      <c r="A2940" s="48" t="s">
        <v>21483</v>
      </c>
      <c r="B2940" s="49" t="s">
        <v>21484</v>
      </c>
      <c r="C2940" s="42" t="s">
        <v>9131</v>
      </c>
      <c r="D2940" s="44" t="s">
        <v>27268</v>
      </c>
    </row>
    <row r="2941" spans="1:4" ht="28" x14ac:dyDescent="0.2">
      <c r="A2941" s="48" t="s">
        <v>21485</v>
      </c>
      <c r="B2941" s="49" t="s">
        <v>21486</v>
      </c>
      <c r="C2941" s="42" t="s">
        <v>9131</v>
      </c>
      <c r="D2941" s="44" t="s">
        <v>27268</v>
      </c>
    </row>
    <row r="2942" spans="1:4" ht="28" x14ac:dyDescent="0.2">
      <c r="A2942" s="48" t="s">
        <v>21487</v>
      </c>
      <c r="B2942" s="49" t="s">
        <v>21488</v>
      </c>
      <c r="C2942" s="42" t="s">
        <v>9131</v>
      </c>
      <c r="D2942" s="44" t="s">
        <v>27268</v>
      </c>
    </row>
    <row r="2943" spans="1:4" ht="28" x14ac:dyDescent="0.2">
      <c r="A2943" s="48" t="s">
        <v>21489</v>
      </c>
      <c r="B2943" s="49" t="s">
        <v>21490</v>
      </c>
      <c r="C2943" s="42" t="s">
        <v>9131</v>
      </c>
      <c r="D2943" s="44" t="s">
        <v>27268</v>
      </c>
    </row>
    <row r="2944" spans="1:4" ht="28" x14ac:dyDescent="0.2">
      <c r="A2944" s="48" t="s">
        <v>21491</v>
      </c>
      <c r="B2944" s="49" t="s">
        <v>21492</v>
      </c>
      <c r="C2944" s="42" t="s">
        <v>9131</v>
      </c>
      <c r="D2944" s="44" t="s">
        <v>27268</v>
      </c>
    </row>
    <row r="2945" spans="1:4" ht="28" x14ac:dyDescent="0.2">
      <c r="A2945" s="48" t="s">
        <v>28773</v>
      </c>
      <c r="B2945" s="49" t="s">
        <v>28774</v>
      </c>
      <c r="C2945" s="42" t="s">
        <v>9131</v>
      </c>
      <c r="D2945" s="44" t="s">
        <v>27268</v>
      </c>
    </row>
    <row r="2946" spans="1:4" ht="28" x14ac:dyDescent="0.2">
      <c r="A2946" s="48" t="s">
        <v>21493</v>
      </c>
      <c r="B2946" s="49" t="s">
        <v>21494</v>
      </c>
      <c r="C2946" s="42" t="s">
        <v>9131</v>
      </c>
      <c r="D2946" s="44" t="s">
        <v>27268</v>
      </c>
    </row>
    <row r="2947" spans="1:4" ht="28" x14ac:dyDescent="0.2">
      <c r="A2947" s="48" t="s">
        <v>21495</v>
      </c>
      <c r="B2947" s="49" t="s">
        <v>21496</v>
      </c>
      <c r="C2947" s="42" t="s">
        <v>9131</v>
      </c>
      <c r="D2947" s="44" t="s">
        <v>27268</v>
      </c>
    </row>
    <row r="2948" spans="1:4" ht="28" x14ac:dyDescent="0.2">
      <c r="A2948" s="48" t="s">
        <v>21497</v>
      </c>
      <c r="B2948" s="49" t="s">
        <v>21498</v>
      </c>
      <c r="C2948" s="42" t="s">
        <v>9131</v>
      </c>
      <c r="D2948" s="44" t="s">
        <v>27268</v>
      </c>
    </row>
    <row r="2949" spans="1:4" ht="28" x14ac:dyDescent="0.2">
      <c r="A2949" s="48" t="s">
        <v>28775</v>
      </c>
      <c r="B2949" s="49" t="s">
        <v>28776</v>
      </c>
      <c r="C2949" s="42" t="s">
        <v>9131</v>
      </c>
      <c r="D2949" s="44" t="s">
        <v>27268</v>
      </c>
    </row>
    <row r="2950" spans="1:4" ht="28" x14ac:dyDescent="0.2">
      <c r="A2950" s="48" t="s">
        <v>21499</v>
      </c>
      <c r="B2950" s="49" t="s">
        <v>21500</v>
      </c>
      <c r="C2950" s="42" t="s">
        <v>9131</v>
      </c>
      <c r="D2950" s="44" t="s">
        <v>27268</v>
      </c>
    </row>
    <row r="2951" spans="1:4" ht="28" x14ac:dyDescent="0.2">
      <c r="A2951" s="48" t="s">
        <v>21501</v>
      </c>
      <c r="B2951" s="49" t="s">
        <v>21502</v>
      </c>
      <c r="C2951" s="42" t="s">
        <v>9131</v>
      </c>
      <c r="D2951" s="44" t="s">
        <v>27268</v>
      </c>
    </row>
    <row r="2952" spans="1:4" ht="28" x14ac:dyDescent="0.2">
      <c r="A2952" s="48" t="s">
        <v>21503</v>
      </c>
      <c r="B2952" s="49" t="s">
        <v>21504</v>
      </c>
      <c r="C2952" s="42" t="s">
        <v>9131</v>
      </c>
      <c r="D2952" s="44" t="s">
        <v>27268</v>
      </c>
    </row>
    <row r="2953" spans="1:4" ht="28" x14ac:dyDescent="0.2">
      <c r="A2953" s="48" t="s">
        <v>21505</v>
      </c>
      <c r="B2953" s="49" t="s">
        <v>21506</v>
      </c>
      <c r="C2953" s="42" t="s">
        <v>9131</v>
      </c>
      <c r="D2953" s="44" t="s">
        <v>27268</v>
      </c>
    </row>
    <row r="2954" spans="1:4" ht="28" x14ac:dyDescent="0.2">
      <c r="A2954" s="48" t="s">
        <v>21507</v>
      </c>
      <c r="B2954" s="49" t="s">
        <v>21508</v>
      </c>
      <c r="C2954" s="42" t="s">
        <v>9131</v>
      </c>
      <c r="D2954" s="44" t="s">
        <v>27268</v>
      </c>
    </row>
    <row r="2955" spans="1:4" ht="28" x14ac:dyDescent="0.2">
      <c r="A2955" s="48" t="s">
        <v>21509</v>
      </c>
      <c r="B2955" s="49" t="s">
        <v>21510</v>
      </c>
      <c r="C2955" s="42" t="s">
        <v>9131</v>
      </c>
      <c r="D2955" s="44" t="s">
        <v>27268</v>
      </c>
    </row>
    <row r="2956" spans="1:4" ht="28" x14ac:dyDescent="0.2">
      <c r="A2956" s="48" t="s">
        <v>21511</v>
      </c>
      <c r="B2956" s="49" t="s">
        <v>21512</v>
      </c>
      <c r="C2956" s="42" t="s">
        <v>9131</v>
      </c>
      <c r="D2956" s="44" t="s">
        <v>27268</v>
      </c>
    </row>
    <row r="2957" spans="1:4" ht="28" x14ac:dyDescent="0.2">
      <c r="A2957" s="48" t="s">
        <v>21513</v>
      </c>
      <c r="B2957" s="49" t="s">
        <v>21514</v>
      </c>
      <c r="C2957" s="42" t="s">
        <v>9131</v>
      </c>
      <c r="D2957" s="44" t="s">
        <v>27268</v>
      </c>
    </row>
    <row r="2958" spans="1:4" ht="28" x14ac:dyDescent="0.2">
      <c r="A2958" s="48" t="s">
        <v>21515</v>
      </c>
      <c r="B2958" s="49" t="s">
        <v>21516</v>
      </c>
      <c r="C2958" s="42" t="s">
        <v>9131</v>
      </c>
      <c r="D2958" s="44" t="s">
        <v>27268</v>
      </c>
    </row>
    <row r="2959" spans="1:4" ht="28" x14ac:dyDescent="0.2">
      <c r="A2959" s="48" t="s">
        <v>21517</v>
      </c>
      <c r="B2959" s="49" t="s">
        <v>21518</v>
      </c>
      <c r="C2959" s="42" t="s">
        <v>9131</v>
      </c>
      <c r="D2959" s="44" t="s">
        <v>27268</v>
      </c>
    </row>
    <row r="2960" spans="1:4" ht="28" x14ac:dyDescent="0.2">
      <c r="A2960" s="48" t="s">
        <v>21519</v>
      </c>
      <c r="B2960" s="49" t="s">
        <v>21520</v>
      </c>
      <c r="C2960" s="42" t="s">
        <v>9131</v>
      </c>
      <c r="D2960" s="44" t="s">
        <v>27268</v>
      </c>
    </row>
    <row r="2961" spans="1:4" ht="28" x14ac:dyDescent="0.2">
      <c r="A2961" s="48" t="s">
        <v>21521</v>
      </c>
      <c r="B2961" s="49" t="s">
        <v>21522</v>
      </c>
      <c r="C2961" s="42" t="s">
        <v>9131</v>
      </c>
      <c r="D2961" s="44" t="s">
        <v>27268</v>
      </c>
    </row>
    <row r="2962" spans="1:4" ht="28" x14ac:dyDescent="0.2">
      <c r="A2962" s="48" t="s">
        <v>28777</v>
      </c>
      <c r="B2962" s="49" t="s">
        <v>28778</v>
      </c>
      <c r="C2962" s="42" t="s">
        <v>9131</v>
      </c>
      <c r="D2962" s="44" t="s">
        <v>27268</v>
      </c>
    </row>
    <row r="2963" spans="1:4" ht="28" x14ac:dyDescent="0.2">
      <c r="A2963" s="48" t="s">
        <v>21523</v>
      </c>
      <c r="B2963" s="49" t="s">
        <v>21524</v>
      </c>
      <c r="C2963" s="42" t="s">
        <v>9131</v>
      </c>
      <c r="D2963" s="44" t="s">
        <v>27268</v>
      </c>
    </row>
    <row r="2964" spans="1:4" ht="28" x14ac:dyDescent="0.2">
      <c r="A2964" s="48" t="s">
        <v>21525</v>
      </c>
      <c r="B2964" s="49" t="s">
        <v>21526</v>
      </c>
      <c r="C2964" s="42" t="s">
        <v>9131</v>
      </c>
      <c r="D2964" s="44" t="s">
        <v>27268</v>
      </c>
    </row>
    <row r="2965" spans="1:4" ht="28" x14ac:dyDescent="0.2">
      <c r="A2965" s="48" t="s">
        <v>21527</v>
      </c>
      <c r="B2965" s="49" t="s">
        <v>21528</v>
      </c>
      <c r="C2965" s="42" t="s">
        <v>9131</v>
      </c>
      <c r="D2965" s="44" t="s">
        <v>27268</v>
      </c>
    </row>
    <row r="2966" spans="1:4" ht="28" x14ac:dyDescent="0.2">
      <c r="A2966" s="48" t="s">
        <v>21529</v>
      </c>
      <c r="B2966" s="49" t="s">
        <v>21530</v>
      </c>
      <c r="C2966" s="42" t="s">
        <v>9131</v>
      </c>
      <c r="D2966" s="44" t="s">
        <v>27268</v>
      </c>
    </row>
    <row r="2967" spans="1:4" ht="28" x14ac:dyDescent="0.2">
      <c r="A2967" s="48" t="s">
        <v>21531</v>
      </c>
      <c r="B2967" s="49" t="s">
        <v>21532</v>
      </c>
      <c r="C2967" s="42" t="s">
        <v>9131</v>
      </c>
      <c r="D2967" s="44" t="s">
        <v>27268</v>
      </c>
    </row>
    <row r="2968" spans="1:4" ht="28" x14ac:dyDescent="0.2">
      <c r="A2968" s="48" t="s">
        <v>21533</v>
      </c>
      <c r="B2968" s="49" t="s">
        <v>21534</v>
      </c>
      <c r="C2968" s="42" t="s">
        <v>9131</v>
      </c>
      <c r="D2968" s="44" t="s">
        <v>27268</v>
      </c>
    </row>
    <row r="2969" spans="1:4" ht="28" x14ac:dyDescent="0.2">
      <c r="A2969" s="48" t="s">
        <v>21535</v>
      </c>
      <c r="B2969" s="49" t="s">
        <v>21536</v>
      </c>
      <c r="C2969" s="42" t="s">
        <v>9131</v>
      </c>
      <c r="D2969" s="44" t="s">
        <v>27268</v>
      </c>
    </row>
    <row r="2970" spans="1:4" ht="28" x14ac:dyDescent="0.2">
      <c r="A2970" s="48" t="s">
        <v>21537</v>
      </c>
      <c r="B2970" s="49" t="s">
        <v>21538</v>
      </c>
      <c r="C2970" s="42" t="s">
        <v>9131</v>
      </c>
      <c r="D2970" s="44" t="s">
        <v>27268</v>
      </c>
    </row>
    <row r="2971" spans="1:4" ht="28" x14ac:dyDescent="0.2">
      <c r="A2971" s="48" t="s">
        <v>28779</v>
      </c>
      <c r="B2971" s="49" t="s">
        <v>28780</v>
      </c>
      <c r="C2971" s="42" t="s">
        <v>9131</v>
      </c>
      <c r="D2971" s="44" t="s">
        <v>27268</v>
      </c>
    </row>
    <row r="2972" spans="1:4" ht="28" x14ac:dyDescent="0.2">
      <c r="A2972" s="48" t="s">
        <v>28781</v>
      </c>
      <c r="B2972" s="49" t="s">
        <v>28782</v>
      </c>
      <c r="C2972" s="42" t="s">
        <v>9131</v>
      </c>
      <c r="D2972" s="44" t="s">
        <v>27268</v>
      </c>
    </row>
    <row r="2973" spans="1:4" ht="28" x14ac:dyDescent="0.2">
      <c r="A2973" s="48" t="s">
        <v>28783</v>
      </c>
      <c r="B2973" s="49" t="s">
        <v>28784</v>
      </c>
      <c r="C2973" s="42" t="s">
        <v>9131</v>
      </c>
      <c r="D2973" s="44" t="s">
        <v>27268</v>
      </c>
    </row>
    <row r="2974" spans="1:4" ht="28" x14ac:dyDescent="0.2">
      <c r="A2974" s="48" t="s">
        <v>12650</v>
      </c>
      <c r="B2974" s="49" t="s">
        <v>28785</v>
      </c>
      <c r="C2974" s="42" t="s">
        <v>9131</v>
      </c>
      <c r="D2974" s="44" t="s">
        <v>27268</v>
      </c>
    </row>
    <row r="2975" spans="1:4" ht="42" x14ac:dyDescent="0.2">
      <c r="A2975" s="48" t="s">
        <v>21539</v>
      </c>
      <c r="B2975" s="49" t="s">
        <v>21540</v>
      </c>
      <c r="C2975" s="42" t="s">
        <v>9131</v>
      </c>
      <c r="D2975" s="44" t="s">
        <v>27268</v>
      </c>
    </row>
    <row r="2976" spans="1:4" ht="28" x14ac:dyDescent="0.2">
      <c r="A2976" s="48" t="s">
        <v>21541</v>
      </c>
      <c r="B2976" s="49" t="s">
        <v>21542</v>
      </c>
      <c r="C2976" s="42" t="s">
        <v>9131</v>
      </c>
      <c r="D2976" s="44" t="s">
        <v>27268</v>
      </c>
    </row>
    <row r="2977" spans="1:4" ht="28" x14ac:dyDescent="0.2">
      <c r="A2977" s="48" t="s">
        <v>21543</v>
      </c>
      <c r="B2977" s="49" t="s">
        <v>21544</v>
      </c>
      <c r="C2977" s="42" t="s">
        <v>9131</v>
      </c>
      <c r="D2977" s="44" t="s">
        <v>27268</v>
      </c>
    </row>
    <row r="2978" spans="1:4" ht="28" x14ac:dyDescent="0.2">
      <c r="A2978" s="48" t="s">
        <v>21545</v>
      </c>
      <c r="B2978" s="49" t="s">
        <v>21546</v>
      </c>
      <c r="C2978" s="42" t="s">
        <v>9131</v>
      </c>
      <c r="D2978" s="44" t="s">
        <v>27268</v>
      </c>
    </row>
    <row r="2979" spans="1:4" ht="28" x14ac:dyDescent="0.2">
      <c r="A2979" s="48" t="s">
        <v>21547</v>
      </c>
      <c r="B2979" s="49" t="s">
        <v>21548</v>
      </c>
      <c r="C2979" s="42" t="s">
        <v>9131</v>
      </c>
      <c r="D2979" s="44" t="s">
        <v>27268</v>
      </c>
    </row>
    <row r="2980" spans="1:4" ht="28" x14ac:dyDescent="0.2">
      <c r="A2980" s="48" t="s">
        <v>21549</v>
      </c>
      <c r="B2980" s="49" t="s">
        <v>21550</v>
      </c>
      <c r="C2980" s="42" t="s">
        <v>9131</v>
      </c>
      <c r="D2980" s="44" t="s">
        <v>27268</v>
      </c>
    </row>
    <row r="2981" spans="1:4" ht="28" x14ac:dyDescent="0.2">
      <c r="A2981" s="48" t="s">
        <v>21551</v>
      </c>
      <c r="B2981" s="49" t="s">
        <v>21552</v>
      </c>
      <c r="C2981" s="42" t="s">
        <v>9131</v>
      </c>
      <c r="D2981" s="44" t="s">
        <v>27268</v>
      </c>
    </row>
    <row r="2982" spans="1:4" ht="28" x14ac:dyDescent="0.2">
      <c r="A2982" s="48" t="s">
        <v>21553</v>
      </c>
      <c r="B2982" s="49" t="s">
        <v>21554</v>
      </c>
      <c r="C2982" s="42" t="s">
        <v>9131</v>
      </c>
      <c r="D2982" s="44" t="s">
        <v>27268</v>
      </c>
    </row>
    <row r="2983" spans="1:4" ht="28" x14ac:dyDescent="0.2">
      <c r="A2983" s="48" t="s">
        <v>21555</v>
      </c>
      <c r="B2983" s="49" t="s">
        <v>21556</v>
      </c>
      <c r="C2983" s="42" t="s">
        <v>9131</v>
      </c>
      <c r="D2983" s="44" t="s">
        <v>27268</v>
      </c>
    </row>
    <row r="2984" spans="1:4" ht="28" x14ac:dyDescent="0.2">
      <c r="A2984" s="48" t="s">
        <v>21557</v>
      </c>
      <c r="B2984" s="49" t="s">
        <v>21558</v>
      </c>
      <c r="C2984" s="42" t="s">
        <v>9131</v>
      </c>
      <c r="D2984" s="44" t="s">
        <v>27268</v>
      </c>
    </row>
    <row r="2985" spans="1:4" ht="28" x14ac:dyDescent="0.2">
      <c r="A2985" s="48" t="s">
        <v>21559</v>
      </c>
      <c r="B2985" s="49" t="s">
        <v>21560</v>
      </c>
      <c r="C2985" s="42" t="s">
        <v>9131</v>
      </c>
      <c r="D2985" s="44" t="s">
        <v>27268</v>
      </c>
    </row>
    <row r="2986" spans="1:4" ht="28" x14ac:dyDescent="0.2">
      <c r="A2986" s="48" t="s">
        <v>21561</v>
      </c>
      <c r="B2986" s="49" t="s">
        <v>21562</v>
      </c>
      <c r="C2986" s="42" t="s">
        <v>9131</v>
      </c>
      <c r="D2986" s="44" t="s">
        <v>27268</v>
      </c>
    </row>
    <row r="2987" spans="1:4" ht="28" x14ac:dyDescent="0.2">
      <c r="A2987" s="48" t="s">
        <v>21563</v>
      </c>
      <c r="B2987" s="49" t="s">
        <v>21564</v>
      </c>
      <c r="C2987" s="42" t="s">
        <v>9131</v>
      </c>
      <c r="D2987" s="44" t="s">
        <v>27268</v>
      </c>
    </row>
    <row r="2988" spans="1:4" ht="28" x14ac:dyDescent="0.2">
      <c r="A2988" s="48">
        <v>288666</v>
      </c>
      <c r="B2988" s="49" t="s">
        <v>28786</v>
      </c>
      <c r="C2988" s="42" t="s">
        <v>9131</v>
      </c>
      <c r="D2988" s="44" t="s">
        <v>27268</v>
      </c>
    </row>
    <row r="2989" spans="1:4" ht="28" x14ac:dyDescent="0.2">
      <c r="A2989" s="48" t="s">
        <v>28787</v>
      </c>
      <c r="B2989" s="49" t="s">
        <v>28788</v>
      </c>
      <c r="C2989" s="42" t="s">
        <v>9131</v>
      </c>
      <c r="D2989" s="44" t="s">
        <v>27268</v>
      </c>
    </row>
    <row r="2990" spans="1:4" ht="28" x14ac:dyDescent="0.2">
      <c r="A2990" s="48" t="s">
        <v>28789</v>
      </c>
      <c r="B2990" s="49" t="s">
        <v>28790</v>
      </c>
      <c r="C2990" s="42" t="s">
        <v>9131</v>
      </c>
      <c r="D2990" s="44" t="s">
        <v>27268</v>
      </c>
    </row>
    <row r="2991" spans="1:4" ht="28" x14ac:dyDescent="0.2">
      <c r="A2991" s="48" t="s">
        <v>28791</v>
      </c>
      <c r="B2991" s="49" t="s">
        <v>28792</v>
      </c>
      <c r="C2991" s="42" t="s">
        <v>9131</v>
      </c>
      <c r="D2991" s="44" t="s">
        <v>27268</v>
      </c>
    </row>
    <row r="2992" spans="1:4" ht="28" x14ac:dyDescent="0.2">
      <c r="A2992" s="48" t="s">
        <v>21565</v>
      </c>
      <c r="B2992" s="49" t="s">
        <v>21566</v>
      </c>
      <c r="C2992" s="42" t="s">
        <v>9131</v>
      </c>
      <c r="D2992" s="44" t="s">
        <v>27268</v>
      </c>
    </row>
    <row r="2993" spans="1:4" ht="28" x14ac:dyDescent="0.2">
      <c r="A2993" s="48" t="s">
        <v>21567</v>
      </c>
      <c r="B2993" s="49" t="s">
        <v>21568</v>
      </c>
      <c r="C2993" s="42" t="s">
        <v>9131</v>
      </c>
      <c r="D2993" s="44" t="s">
        <v>27268</v>
      </c>
    </row>
    <row r="2994" spans="1:4" ht="28" x14ac:dyDescent="0.2">
      <c r="A2994" s="48">
        <v>295425</v>
      </c>
      <c r="B2994" s="49" t="s">
        <v>21569</v>
      </c>
      <c r="C2994" s="42" t="s">
        <v>9131</v>
      </c>
      <c r="D2994" s="44" t="s">
        <v>27268</v>
      </c>
    </row>
    <row r="2995" spans="1:4" ht="28" x14ac:dyDescent="0.2">
      <c r="A2995" s="48" t="s">
        <v>21570</v>
      </c>
      <c r="B2995" s="49" t="s">
        <v>21571</v>
      </c>
      <c r="C2995" s="42" t="s">
        <v>9131</v>
      </c>
      <c r="D2995" s="44" t="s">
        <v>27268</v>
      </c>
    </row>
    <row r="2996" spans="1:4" ht="28" x14ac:dyDescent="0.2">
      <c r="A2996" s="48" t="s">
        <v>28793</v>
      </c>
      <c r="B2996" s="49" t="s">
        <v>28794</v>
      </c>
      <c r="C2996" s="42" t="s">
        <v>9131</v>
      </c>
      <c r="D2996" s="44" t="s">
        <v>27268</v>
      </c>
    </row>
    <row r="2997" spans="1:4" ht="28" x14ac:dyDescent="0.2">
      <c r="A2997" s="48" t="s">
        <v>21572</v>
      </c>
      <c r="B2997" s="49" t="s">
        <v>21573</v>
      </c>
      <c r="C2997" s="42" t="s">
        <v>9131</v>
      </c>
      <c r="D2997" s="44" t="s">
        <v>27268</v>
      </c>
    </row>
    <row r="2998" spans="1:4" ht="28" x14ac:dyDescent="0.2">
      <c r="A2998" s="48" t="s">
        <v>21574</v>
      </c>
      <c r="B2998" s="49" t="s">
        <v>21575</v>
      </c>
      <c r="C2998" s="42" t="s">
        <v>9131</v>
      </c>
      <c r="D2998" s="44" t="s">
        <v>27268</v>
      </c>
    </row>
    <row r="2999" spans="1:4" ht="28" x14ac:dyDescent="0.2">
      <c r="A2999" s="48" t="s">
        <v>21576</v>
      </c>
      <c r="B2999" s="49" t="s">
        <v>21577</v>
      </c>
      <c r="C2999" s="42" t="s">
        <v>9131</v>
      </c>
      <c r="D2999" s="44" t="s">
        <v>27268</v>
      </c>
    </row>
    <row r="3000" spans="1:4" ht="28" x14ac:dyDescent="0.2">
      <c r="A3000" s="48" t="s">
        <v>21578</v>
      </c>
      <c r="B3000" s="49" t="s">
        <v>21579</v>
      </c>
      <c r="C3000" s="42" t="s">
        <v>9131</v>
      </c>
      <c r="D3000" s="44" t="s">
        <v>27268</v>
      </c>
    </row>
    <row r="3001" spans="1:4" ht="28" x14ac:dyDescent="0.2">
      <c r="A3001" s="48" t="s">
        <v>28795</v>
      </c>
      <c r="B3001" s="49" t="s">
        <v>28796</v>
      </c>
      <c r="C3001" s="42" t="s">
        <v>9131</v>
      </c>
      <c r="D3001" s="44" t="s">
        <v>27268</v>
      </c>
    </row>
    <row r="3002" spans="1:4" ht="28" x14ac:dyDescent="0.2">
      <c r="A3002" s="48" t="s">
        <v>21580</v>
      </c>
      <c r="B3002" s="49" t="s">
        <v>21581</v>
      </c>
      <c r="C3002" s="42" t="s">
        <v>9131</v>
      </c>
      <c r="D3002" s="44" t="s">
        <v>27268</v>
      </c>
    </row>
    <row r="3003" spans="1:4" ht="28" x14ac:dyDescent="0.2">
      <c r="A3003" s="48" t="s">
        <v>21582</v>
      </c>
      <c r="B3003" s="49" t="s">
        <v>21583</v>
      </c>
      <c r="C3003" s="42" t="s">
        <v>9131</v>
      </c>
      <c r="D3003" s="44" t="s">
        <v>27268</v>
      </c>
    </row>
    <row r="3004" spans="1:4" ht="28" x14ac:dyDescent="0.2">
      <c r="A3004" s="48" t="s">
        <v>21584</v>
      </c>
      <c r="B3004" s="49" t="s">
        <v>21585</v>
      </c>
      <c r="C3004" s="42" t="s">
        <v>9131</v>
      </c>
      <c r="D3004" s="44" t="s">
        <v>27268</v>
      </c>
    </row>
    <row r="3005" spans="1:4" ht="28" x14ac:dyDescent="0.2">
      <c r="A3005" s="48" t="s">
        <v>21586</v>
      </c>
      <c r="B3005" s="49" t="s">
        <v>21587</v>
      </c>
      <c r="C3005" s="42" t="s">
        <v>9131</v>
      </c>
      <c r="D3005" s="44" t="s">
        <v>27268</v>
      </c>
    </row>
    <row r="3006" spans="1:4" ht="28" x14ac:dyDescent="0.2">
      <c r="A3006" s="48" t="s">
        <v>21588</v>
      </c>
      <c r="B3006" s="49" t="s">
        <v>21589</v>
      </c>
      <c r="C3006" s="42" t="s">
        <v>9131</v>
      </c>
      <c r="D3006" s="44" t="s">
        <v>27268</v>
      </c>
    </row>
    <row r="3007" spans="1:4" ht="28" x14ac:dyDescent="0.2">
      <c r="A3007" s="48" t="s">
        <v>28797</v>
      </c>
      <c r="B3007" s="49" t="s">
        <v>28798</v>
      </c>
      <c r="C3007" s="42" t="s">
        <v>9131</v>
      </c>
      <c r="D3007" s="44" t="s">
        <v>27268</v>
      </c>
    </row>
    <row r="3008" spans="1:4" ht="28" x14ac:dyDescent="0.2">
      <c r="A3008" s="48" t="s">
        <v>21590</v>
      </c>
      <c r="B3008" s="49" t="s">
        <v>21591</v>
      </c>
      <c r="C3008" s="42" t="s">
        <v>9131</v>
      </c>
      <c r="D3008" s="44" t="s">
        <v>27268</v>
      </c>
    </row>
    <row r="3009" spans="1:4" ht="28" x14ac:dyDescent="0.2">
      <c r="A3009" s="48" t="s">
        <v>21592</v>
      </c>
      <c r="B3009" s="49" t="s">
        <v>21593</v>
      </c>
      <c r="C3009" s="42" t="s">
        <v>9131</v>
      </c>
      <c r="D3009" s="44" t="s">
        <v>27268</v>
      </c>
    </row>
    <row r="3010" spans="1:4" ht="28" x14ac:dyDescent="0.2">
      <c r="A3010" s="48" t="s">
        <v>21594</v>
      </c>
      <c r="B3010" s="49" t="s">
        <v>21595</v>
      </c>
      <c r="C3010" s="42" t="s">
        <v>9131</v>
      </c>
      <c r="D3010" s="44" t="s">
        <v>27268</v>
      </c>
    </row>
    <row r="3011" spans="1:4" ht="28" x14ac:dyDescent="0.2">
      <c r="A3011" s="48" t="s">
        <v>28799</v>
      </c>
      <c r="B3011" s="49" t="s">
        <v>28800</v>
      </c>
      <c r="C3011" s="42" t="s">
        <v>9131</v>
      </c>
      <c r="D3011" s="44" t="s">
        <v>27268</v>
      </c>
    </row>
    <row r="3012" spans="1:4" ht="28" x14ac:dyDescent="0.2">
      <c r="A3012" s="48" t="s">
        <v>28801</v>
      </c>
      <c r="B3012" s="49" t="s">
        <v>28802</v>
      </c>
      <c r="C3012" s="42" t="s">
        <v>9131</v>
      </c>
      <c r="D3012" s="44" t="s">
        <v>27268</v>
      </c>
    </row>
    <row r="3013" spans="1:4" ht="28" x14ac:dyDescent="0.2">
      <c r="A3013" s="48" t="s">
        <v>21596</v>
      </c>
      <c r="B3013" s="49" t="s">
        <v>21597</v>
      </c>
      <c r="C3013" s="42" t="s">
        <v>9131</v>
      </c>
      <c r="D3013" s="44" t="s">
        <v>27268</v>
      </c>
    </row>
    <row r="3014" spans="1:4" ht="28" x14ac:dyDescent="0.2">
      <c r="A3014" s="48" t="s">
        <v>21598</v>
      </c>
      <c r="B3014" s="49" t="s">
        <v>21599</v>
      </c>
      <c r="C3014" s="42" t="s">
        <v>9131</v>
      </c>
      <c r="D3014" s="44" t="s">
        <v>27268</v>
      </c>
    </row>
    <row r="3015" spans="1:4" ht="28" x14ac:dyDescent="0.2">
      <c r="A3015" s="48" t="s">
        <v>28803</v>
      </c>
      <c r="B3015" s="49" t="s">
        <v>28804</v>
      </c>
      <c r="C3015" s="42" t="s">
        <v>9131</v>
      </c>
      <c r="D3015" s="44" t="s">
        <v>27268</v>
      </c>
    </row>
    <row r="3016" spans="1:4" ht="28" x14ac:dyDescent="0.2">
      <c r="A3016" s="48" t="s">
        <v>21600</v>
      </c>
      <c r="B3016" s="49" t="s">
        <v>21601</v>
      </c>
      <c r="C3016" s="42" t="s">
        <v>9131</v>
      </c>
      <c r="D3016" s="44" t="s">
        <v>27268</v>
      </c>
    </row>
    <row r="3017" spans="1:4" ht="28" x14ac:dyDescent="0.2">
      <c r="A3017" s="48" t="s">
        <v>21602</v>
      </c>
      <c r="B3017" s="49" t="s">
        <v>21603</v>
      </c>
      <c r="C3017" s="42" t="s">
        <v>9131</v>
      </c>
      <c r="D3017" s="44" t="s">
        <v>27268</v>
      </c>
    </row>
    <row r="3018" spans="1:4" ht="28" x14ac:dyDescent="0.2">
      <c r="A3018" s="48">
        <v>327480</v>
      </c>
      <c r="B3018" s="49" t="s">
        <v>21604</v>
      </c>
      <c r="C3018" s="42" t="s">
        <v>9131</v>
      </c>
      <c r="D3018" s="44" t="s">
        <v>27268</v>
      </c>
    </row>
    <row r="3019" spans="1:4" ht="28" x14ac:dyDescent="0.2">
      <c r="A3019" s="48" t="s">
        <v>21605</v>
      </c>
      <c r="B3019" s="49" t="s">
        <v>21606</v>
      </c>
      <c r="C3019" s="42" t="s">
        <v>9131</v>
      </c>
      <c r="D3019" s="44" t="s">
        <v>27268</v>
      </c>
    </row>
    <row r="3020" spans="1:4" ht="28" x14ac:dyDescent="0.2">
      <c r="A3020" s="48" t="s">
        <v>21607</v>
      </c>
      <c r="B3020" s="49" t="s">
        <v>21608</v>
      </c>
      <c r="C3020" s="42" t="s">
        <v>9131</v>
      </c>
      <c r="D3020" s="44" t="s">
        <v>27268</v>
      </c>
    </row>
    <row r="3021" spans="1:4" ht="28" x14ac:dyDescent="0.2">
      <c r="A3021" s="48" t="s">
        <v>21609</v>
      </c>
      <c r="B3021" s="49" t="s">
        <v>21610</v>
      </c>
      <c r="C3021" s="42" t="s">
        <v>9131</v>
      </c>
      <c r="D3021" s="44" t="s">
        <v>27268</v>
      </c>
    </row>
    <row r="3022" spans="1:4" ht="28" x14ac:dyDescent="0.2">
      <c r="A3022" s="48" t="s">
        <v>21611</v>
      </c>
      <c r="B3022" s="49" t="s">
        <v>21612</v>
      </c>
      <c r="C3022" s="42" t="s">
        <v>9131</v>
      </c>
      <c r="D3022" s="44" t="s">
        <v>27268</v>
      </c>
    </row>
    <row r="3023" spans="1:4" ht="28" x14ac:dyDescent="0.2">
      <c r="A3023" s="48" t="s">
        <v>21613</v>
      </c>
      <c r="B3023" s="49" t="s">
        <v>21614</v>
      </c>
      <c r="C3023" s="42" t="s">
        <v>9131</v>
      </c>
      <c r="D3023" s="44" t="s">
        <v>27268</v>
      </c>
    </row>
    <row r="3024" spans="1:4" ht="28" x14ac:dyDescent="0.2">
      <c r="A3024" s="48" t="s">
        <v>21615</v>
      </c>
      <c r="B3024" s="49" t="s">
        <v>21616</v>
      </c>
      <c r="C3024" s="42" t="s">
        <v>9131</v>
      </c>
      <c r="D3024" s="44" t="s">
        <v>27268</v>
      </c>
    </row>
    <row r="3025" spans="1:4" ht="28" x14ac:dyDescent="0.2">
      <c r="A3025" s="48" t="s">
        <v>21617</v>
      </c>
      <c r="B3025" s="49" t="s">
        <v>21618</v>
      </c>
      <c r="C3025" s="42" t="s">
        <v>9131</v>
      </c>
      <c r="D3025" s="44" t="s">
        <v>27268</v>
      </c>
    </row>
    <row r="3026" spans="1:4" ht="28" x14ac:dyDescent="0.2">
      <c r="A3026" s="48" t="s">
        <v>21619</v>
      </c>
      <c r="B3026" s="49" t="s">
        <v>21620</v>
      </c>
      <c r="C3026" s="42" t="s">
        <v>9131</v>
      </c>
      <c r="D3026" s="44" t="s">
        <v>27268</v>
      </c>
    </row>
    <row r="3027" spans="1:4" ht="28" x14ac:dyDescent="0.2">
      <c r="A3027" s="48" t="s">
        <v>21621</v>
      </c>
      <c r="B3027" s="49" t="s">
        <v>21622</v>
      </c>
      <c r="C3027" s="42" t="s">
        <v>9131</v>
      </c>
      <c r="D3027" s="44" t="s">
        <v>27268</v>
      </c>
    </row>
    <row r="3028" spans="1:4" ht="28" x14ac:dyDescent="0.2">
      <c r="A3028" s="48" t="s">
        <v>21623</v>
      </c>
      <c r="B3028" s="49" t="s">
        <v>21624</v>
      </c>
      <c r="C3028" s="42" t="s">
        <v>9131</v>
      </c>
      <c r="D3028" s="44" t="s">
        <v>27268</v>
      </c>
    </row>
    <row r="3029" spans="1:4" ht="28" x14ac:dyDescent="0.2">
      <c r="A3029" s="48" t="s">
        <v>21625</v>
      </c>
      <c r="B3029" s="49" t="s">
        <v>21626</v>
      </c>
      <c r="C3029" s="42" t="s">
        <v>9131</v>
      </c>
      <c r="D3029" s="44" t="s">
        <v>27268</v>
      </c>
    </row>
    <row r="3030" spans="1:4" ht="28" x14ac:dyDescent="0.2">
      <c r="A3030" s="48" t="s">
        <v>21627</v>
      </c>
      <c r="B3030" s="49" t="s">
        <v>21628</v>
      </c>
      <c r="C3030" s="42" t="s">
        <v>9131</v>
      </c>
      <c r="D3030" s="44" t="s">
        <v>27268</v>
      </c>
    </row>
    <row r="3031" spans="1:4" ht="28" x14ac:dyDescent="0.2">
      <c r="A3031" s="48" t="s">
        <v>21629</v>
      </c>
      <c r="B3031" s="49" t="s">
        <v>21630</v>
      </c>
      <c r="C3031" s="42" t="s">
        <v>9131</v>
      </c>
      <c r="D3031" s="44" t="s">
        <v>27268</v>
      </c>
    </row>
    <row r="3032" spans="1:4" ht="28" x14ac:dyDescent="0.2">
      <c r="A3032" s="48" t="s">
        <v>21631</v>
      </c>
      <c r="B3032" s="49" t="s">
        <v>21632</v>
      </c>
      <c r="C3032" s="42" t="s">
        <v>9131</v>
      </c>
      <c r="D3032" s="44" t="s">
        <v>27268</v>
      </c>
    </row>
    <row r="3033" spans="1:4" ht="28" x14ac:dyDescent="0.2">
      <c r="A3033" s="48" t="s">
        <v>21633</v>
      </c>
      <c r="B3033" s="49" t="s">
        <v>21634</v>
      </c>
      <c r="C3033" s="42" t="s">
        <v>9131</v>
      </c>
      <c r="D3033" s="44" t="s">
        <v>27268</v>
      </c>
    </row>
    <row r="3034" spans="1:4" ht="28" x14ac:dyDescent="0.2">
      <c r="A3034" s="48" t="s">
        <v>21635</v>
      </c>
      <c r="B3034" s="49" t="s">
        <v>21636</v>
      </c>
      <c r="C3034" s="42" t="s">
        <v>9131</v>
      </c>
      <c r="D3034" s="44" t="s">
        <v>27268</v>
      </c>
    </row>
    <row r="3035" spans="1:4" ht="28" x14ac:dyDescent="0.2">
      <c r="A3035" s="48" t="s">
        <v>28805</v>
      </c>
      <c r="B3035" s="49" t="s">
        <v>28806</v>
      </c>
      <c r="C3035" s="42" t="s">
        <v>9131</v>
      </c>
      <c r="D3035" s="44" t="s">
        <v>27268</v>
      </c>
    </row>
    <row r="3036" spans="1:4" ht="28" x14ac:dyDescent="0.2">
      <c r="A3036" s="48" t="s">
        <v>404</v>
      </c>
      <c r="B3036" s="49" t="s">
        <v>21637</v>
      </c>
      <c r="C3036" s="42" t="s">
        <v>9131</v>
      </c>
      <c r="D3036" s="44" t="s">
        <v>27268</v>
      </c>
    </row>
    <row r="3037" spans="1:4" ht="28" x14ac:dyDescent="0.2">
      <c r="A3037" s="48" t="s">
        <v>28807</v>
      </c>
      <c r="B3037" s="49" t="s">
        <v>28808</v>
      </c>
      <c r="C3037" s="42" t="s">
        <v>9131</v>
      </c>
      <c r="D3037" s="44" t="s">
        <v>27268</v>
      </c>
    </row>
    <row r="3038" spans="1:4" ht="28" x14ac:dyDescent="0.2">
      <c r="A3038" s="48" t="s">
        <v>21638</v>
      </c>
      <c r="B3038" s="49" t="s">
        <v>21639</v>
      </c>
      <c r="C3038" s="42" t="s">
        <v>9131</v>
      </c>
      <c r="D3038" s="44" t="s">
        <v>27268</v>
      </c>
    </row>
    <row r="3039" spans="1:4" ht="28" x14ac:dyDescent="0.2">
      <c r="A3039" s="48" t="s">
        <v>21640</v>
      </c>
      <c r="B3039" s="49" t="s">
        <v>21641</v>
      </c>
      <c r="C3039" s="42" t="s">
        <v>9131</v>
      </c>
      <c r="D3039" s="44" t="s">
        <v>27268</v>
      </c>
    </row>
    <row r="3040" spans="1:4" ht="28" x14ac:dyDescent="0.2">
      <c r="A3040" s="48" t="s">
        <v>21642</v>
      </c>
      <c r="B3040" s="49" t="s">
        <v>21643</v>
      </c>
      <c r="C3040" s="42" t="s">
        <v>9131</v>
      </c>
      <c r="D3040" s="44" t="s">
        <v>27268</v>
      </c>
    </row>
    <row r="3041" spans="1:4" ht="28" x14ac:dyDescent="0.2">
      <c r="A3041" s="48" t="s">
        <v>21644</v>
      </c>
      <c r="B3041" s="49" t="s">
        <v>21645</v>
      </c>
      <c r="C3041" s="42" t="s">
        <v>9131</v>
      </c>
      <c r="D3041" s="44" t="s">
        <v>27268</v>
      </c>
    </row>
    <row r="3042" spans="1:4" ht="28" x14ac:dyDescent="0.2">
      <c r="A3042" s="48" t="s">
        <v>21646</v>
      </c>
      <c r="B3042" s="49" t="s">
        <v>21647</v>
      </c>
      <c r="C3042" s="42" t="s">
        <v>9131</v>
      </c>
      <c r="D3042" s="44" t="s">
        <v>27268</v>
      </c>
    </row>
    <row r="3043" spans="1:4" ht="28" x14ac:dyDescent="0.2">
      <c r="A3043" s="48" t="s">
        <v>21648</v>
      </c>
      <c r="B3043" s="49" t="s">
        <v>21649</v>
      </c>
      <c r="C3043" s="42" t="s">
        <v>9131</v>
      </c>
      <c r="D3043" s="44" t="s">
        <v>27268</v>
      </c>
    </row>
    <row r="3044" spans="1:4" ht="28" x14ac:dyDescent="0.2">
      <c r="A3044" s="48" t="s">
        <v>21650</v>
      </c>
      <c r="B3044" s="49" t="s">
        <v>21651</v>
      </c>
      <c r="C3044" s="42" t="s">
        <v>9131</v>
      </c>
      <c r="D3044" s="44" t="s">
        <v>27268</v>
      </c>
    </row>
    <row r="3045" spans="1:4" ht="28" x14ac:dyDescent="0.2">
      <c r="A3045" s="48" t="s">
        <v>28809</v>
      </c>
      <c r="B3045" s="49" t="s">
        <v>28810</v>
      </c>
      <c r="C3045" s="42" t="s">
        <v>9131</v>
      </c>
      <c r="D3045" s="44" t="s">
        <v>27268</v>
      </c>
    </row>
    <row r="3046" spans="1:4" ht="28" x14ac:dyDescent="0.2">
      <c r="A3046" s="48" t="s">
        <v>28811</v>
      </c>
      <c r="B3046" s="49" t="s">
        <v>28812</v>
      </c>
      <c r="C3046" s="42" t="s">
        <v>9131</v>
      </c>
      <c r="D3046" s="44" t="s">
        <v>27268</v>
      </c>
    </row>
    <row r="3047" spans="1:4" ht="28" x14ac:dyDescent="0.2">
      <c r="A3047" s="48" t="s">
        <v>28813</v>
      </c>
      <c r="B3047" s="49" t="s">
        <v>28814</v>
      </c>
      <c r="C3047" s="42" t="s">
        <v>9131</v>
      </c>
      <c r="D3047" s="44" t="s">
        <v>27268</v>
      </c>
    </row>
    <row r="3048" spans="1:4" ht="28" x14ac:dyDescent="0.2">
      <c r="A3048" s="48" t="s">
        <v>2433</v>
      </c>
      <c r="B3048" s="49" t="s">
        <v>21652</v>
      </c>
      <c r="C3048" s="42" t="s">
        <v>9131</v>
      </c>
      <c r="D3048" s="44" t="s">
        <v>27268</v>
      </c>
    </row>
    <row r="3049" spans="1:4" ht="28" x14ac:dyDescent="0.2">
      <c r="A3049" s="48" t="s">
        <v>28815</v>
      </c>
      <c r="B3049" s="49" t="s">
        <v>28816</v>
      </c>
      <c r="C3049" s="42" t="s">
        <v>9131</v>
      </c>
      <c r="D3049" s="44" t="s">
        <v>27268</v>
      </c>
    </row>
    <row r="3050" spans="1:4" ht="28" x14ac:dyDescent="0.2">
      <c r="A3050" s="48" t="s">
        <v>21653</v>
      </c>
      <c r="B3050" s="49" t="s">
        <v>21654</v>
      </c>
      <c r="C3050" s="42" t="s">
        <v>9131</v>
      </c>
      <c r="D3050" s="44" t="s">
        <v>27268</v>
      </c>
    </row>
    <row r="3051" spans="1:4" ht="28" x14ac:dyDescent="0.2">
      <c r="A3051" s="48" t="s">
        <v>21655</v>
      </c>
      <c r="B3051" s="49" t="s">
        <v>21656</v>
      </c>
      <c r="C3051" s="42" t="s">
        <v>9131</v>
      </c>
      <c r="D3051" s="44" t="s">
        <v>27268</v>
      </c>
    </row>
    <row r="3052" spans="1:4" ht="28" x14ac:dyDescent="0.2">
      <c r="A3052" s="48" t="s">
        <v>21657</v>
      </c>
      <c r="B3052" s="49" t="s">
        <v>21658</v>
      </c>
      <c r="C3052" s="42" t="s">
        <v>9131</v>
      </c>
      <c r="D3052" s="44" t="s">
        <v>27268</v>
      </c>
    </row>
    <row r="3053" spans="1:4" ht="28" x14ac:dyDescent="0.2">
      <c r="A3053" s="48" t="s">
        <v>21659</v>
      </c>
      <c r="B3053" s="49" t="s">
        <v>21660</v>
      </c>
      <c r="C3053" s="42" t="s">
        <v>9131</v>
      </c>
      <c r="D3053" s="44" t="s">
        <v>27268</v>
      </c>
    </row>
    <row r="3054" spans="1:4" ht="28" x14ac:dyDescent="0.2">
      <c r="A3054" s="48">
        <v>374132</v>
      </c>
      <c r="B3054" s="49" t="s">
        <v>21661</v>
      </c>
      <c r="C3054" s="42" t="s">
        <v>9131</v>
      </c>
      <c r="D3054" s="44" t="s">
        <v>27268</v>
      </c>
    </row>
    <row r="3055" spans="1:4" ht="28" x14ac:dyDescent="0.2">
      <c r="A3055" s="48" t="s">
        <v>21662</v>
      </c>
      <c r="B3055" s="49" t="s">
        <v>21663</v>
      </c>
      <c r="C3055" s="42" t="s">
        <v>9131</v>
      </c>
      <c r="D3055" s="44" t="s">
        <v>27268</v>
      </c>
    </row>
    <row r="3056" spans="1:4" ht="28" x14ac:dyDescent="0.2">
      <c r="A3056" s="48" t="s">
        <v>21664</v>
      </c>
      <c r="B3056" s="49" t="s">
        <v>21665</v>
      </c>
      <c r="C3056" s="42" t="s">
        <v>9131</v>
      </c>
      <c r="D3056" s="44" t="s">
        <v>27268</v>
      </c>
    </row>
    <row r="3057" spans="1:4" ht="28" x14ac:dyDescent="0.2">
      <c r="A3057" s="48" t="s">
        <v>21666</v>
      </c>
      <c r="B3057" s="49" t="s">
        <v>21667</v>
      </c>
      <c r="C3057" s="42" t="s">
        <v>9131</v>
      </c>
      <c r="D3057" s="44" t="s">
        <v>27268</v>
      </c>
    </row>
    <row r="3058" spans="1:4" ht="28" x14ac:dyDescent="0.2">
      <c r="A3058" s="48" t="s">
        <v>21668</v>
      </c>
      <c r="B3058" s="49" t="s">
        <v>21669</v>
      </c>
      <c r="C3058" s="42" t="s">
        <v>9131</v>
      </c>
      <c r="D3058" s="44" t="s">
        <v>27268</v>
      </c>
    </row>
    <row r="3059" spans="1:4" ht="42" x14ac:dyDescent="0.2">
      <c r="A3059" s="48" t="s">
        <v>21670</v>
      </c>
      <c r="B3059" s="49" t="s">
        <v>21671</v>
      </c>
      <c r="C3059" s="42" t="s">
        <v>9131</v>
      </c>
      <c r="D3059" s="44" t="s">
        <v>27268</v>
      </c>
    </row>
    <row r="3060" spans="1:4" ht="28" x14ac:dyDescent="0.2">
      <c r="A3060" s="48" t="s">
        <v>21672</v>
      </c>
      <c r="B3060" s="49" t="s">
        <v>21673</v>
      </c>
      <c r="C3060" s="42" t="s">
        <v>9131</v>
      </c>
      <c r="D3060" s="44" t="s">
        <v>27268</v>
      </c>
    </row>
    <row r="3061" spans="1:4" ht="28" x14ac:dyDescent="0.2">
      <c r="A3061" s="48" t="s">
        <v>21674</v>
      </c>
      <c r="B3061" s="49" t="s">
        <v>21675</v>
      </c>
      <c r="C3061" s="42" t="s">
        <v>9131</v>
      </c>
      <c r="D3061" s="44" t="s">
        <v>27268</v>
      </c>
    </row>
    <row r="3062" spans="1:4" ht="28" x14ac:dyDescent="0.2">
      <c r="A3062" s="48" t="s">
        <v>21676</v>
      </c>
      <c r="B3062" s="49" t="s">
        <v>21677</v>
      </c>
      <c r="C3062" s="42" t="s">
        <v>9131</v>
      </c>
      <c r="D3062" s="44" t="s">
        <v>27268</v>
      </c>
    </row>
    <row r="3063" spans="1:4" ht="28" x14ac:dyDescent="0.2">
      <c r="A3063" s="48" t="s">
        <v>21678</v>
      </c>
      <c r="B3063" s="49" t="s">
        <v>21679</v>
      </c>
      <c r="C3063" s="42" t="s">
        <v>9131</v>
      </c>
      <c r="D3063" s="44" t="s">
        <v>27268</v>
      </c>
    </row>
    <row r="3064" spans="1:4" ht="28" x14ac:dyDescent="0.2">
      <c r="A3064" s="48" t="s">
        <v>21680</v>
      </c>
      <c r="B3064" s="49" t="s">
        <v>21681</v>
      </c>
      <c r="C3064" s="42" t="s">
        <v>9131</v>
      </c>
      <c r="D3064" s="44" t="s">
        <v>27268</v>
      </c>
    </row>
    <row r="3065" spans="1:4" ht="28" x14ac:dyDescent="0.2">
      <c r="A3065" s="48" t="s">
        <v>28817</v>
      </c>
      <c r="B3065" s="49" t="s">
        <v>28818</v>
      </c>
      <c r="C3065" s="42" t="s">
        <v>9131</v>
      </c>
      <c r="D3065" s="44" t="s">
        <v>27268</v>
      </c>
    </row>
    <row r="3066" spans="1:4" ht="28" x14ac:dyDescent="0.2">
      <c r="A3066" s="48" t="s">
        <v>21682</v>
      </c>
      <c r="B3066" s="49" t="s">
        <v>21683</v>
      </c>
      <c r="C3066" s="42" t="s">
        <v>9131</v>
      </c>
      <c r="D3066" s="44" t="s">
        <v>27268</v>
      </c>
    </row>
    <row r="3067" spans="1:4" ht="28" x14ac:dyDescent="0.2">
      <c r="A3067" s="48" t="s">
        <v>21684</v>
      </c>
      <c r="B3067" s="49" t="s">
        <v>21685</v>
      </c>
      <c r="C3067" s="42" t="s">
        <v>9131</v>
      </c>
      <c r="D3067" s="44" t="s">
        <v>27268</v>
      </c>
    </row>
    <row r="3068" spans="1:4" ht="28" x14ac:dyDescent="0.2">
      <c r="A3068" s="48" t="s">
        <v>21686</v>
      </c>
      <c r="B3068" s="49" t="s">
        <v>21687</v>
      </c>
      <c r="C3068" s="42" t="s">
        <v>9131</v>
      </c>
      <c r="D3068" s="44" t="s">
        <v>27268</v>
      </c>
    </row>
    <row r="3069" spans="1:4" ht="28" x14ac:dyDescent="0.2">
      <c r="A3069" s="48" t="s">
        <v>21688</v>
      </c>
      <c r="B3069" s="49" t="s">
        <v>21689</v>
      </c>
      <c r="C3069" s="42" t="s">
        <v>9131</v>
      </c>
      <c r="D3069" s="44" t="s">
        <v>27268</v>
      </c>
    </row>
    <row r="3070" spans="1:4" ht="28" x14ac:dyDescent="0.2">
      <c r="A3070" s="48">
        <v>389411</v>
      </c>
      <c r="B3070" s="49" t="s">
        <v>21690</v>
      </c>
      <c r="C3070" s="42" t="s">
        <v>9131</v>
      </c>
      <c r="D3070" s="44" t="s">
        <v>27268</v>
      </c>
    </row>
    <row r="3071" spans="1:4" ht="28" x14ac:dyDescent="0.2">
      <c r="A3071" s="48">
        <v>389992</v>
      </c>
      <c r="B3071" s="49" t="s">
        <v>21691</v>
      </c>
      <c r="C3071" s="42" t="s">
        <v>9131</v>
      </c>
      <c r="D3071" s="44" t="s">
        <v>27268</v>
      </c>
    </row>
    <row r="3072" spans="1:4" ht="28" x14ac:dyDescent="0.2">
      <c r="A3072" s="48" t="s">
        <v>21692</v>
      </c>
      <c r="B3072" s="49" t="s">
        <v>21693</v>
      </c>
      <c r="C3072" s="42" t="s">
        <v>9131</v>
      </c>
      <c r="D3072" s="44" t="s">
        <v>27268</v>
      </c>
    </row>
    <row r="3073" spans="1:4" ht="28" x14ac:dyDescent="0.2">
      <c r="A3073" s="48" t="s">
        <v>21694</v>
      </c>
      <c r="B3073" s="49" t="s">
        <v>21695</v>
      </c>
      <c r="C3073" s="42" t="s">
        <v>9131</v>
      </c>
      <c r="D3073" s="44" t="s">
        <v>27268</v>
      </c>
    </row>
    <row r="3074" spans="1:4" ht="28" x14ac:dyDescent="0.2">
      <c r="A3074" s="48" t="s">
        <v>28819</v>
      </c>
      <c r="B3074" s="49" t="s">
        <v>28820</v>
      </c>
      <c r="C3074" s="42" t="s">
        <v>9131</v>
      </c>
      <c r="D3074" s="44" t="s">
        <v>27268</v>
      </c>
    </row>
    <row r="3075" spans="1:4" ht="28" x14ac:dyDescent="0.2">
      <c r="A3075" s="48" t="s">
        <v>28821</v>
      </c>
      <c r="B3075" s="49" t="s">
        <v>28822</v>
      </c>
      <c r="C3075" s="42" t="s">
        <v>9131</v>
      </c>
      <c r="D3075" s="44" t="s">
        <v>27268</v>
      </c>
    </row>
    <row r="3076" spans="1:4" ht="28" x14ac:dyDescent="0.2">
      <c r="A3076" s="48" t="s">
        <v>28823</v>
      </c>
      <c r="B3076" s="49" t="s">
        <v>28824</v>
      </c>
      <c r="C3076" s="42" t="s">
        <v>9131</v>
      </c>
      <c r="D3076" s="44" t="s">
        <v>27268</v>
      </c>
    </row>
    <row r="3077" spans="1:4" ht="28" x14ac:dyDescent="0.2">
      <c r="A3077" s="48" t="s">
        <v>21696</v>
      </c>
      <c r="B3077" s="49" t="s">
        <v>21697</v>
      </c>
      <c r="C3077" s="42" t="s">
        <v>9131</v>
      </c>
      <c r="D3077" s="44" t="s">
        <v>27268</v>
      </c>
    </row>
    <row r="3078" spans="1:4" ht="28" x14ac:dyDescent="0.2">
      <c r="A3078" s="48" t="s">
        <v>21698</v>
      </c>
      <c r="B3078" s="49" t="s">
        <v>21699</v>
      </c>
      <c r="C3078" s="42" t="s">
        <v>9131</v>
      </c>
      <c r="D3078" s="44" t="s">
        <v>27268</v>
      </c>
    </row>
    <row r="3079" spans="1:4" ht="28" x14ac:dyDescent="0.2">
      <c r="A3079" s="48" t="s">
        <v>21700</v>
      </c>
      <c r="B3079" s="49" t="s">
        <v>21701</v>
      </c>
      <c r="C3079" s="42" t="s">
        <v>9131</v>
      </c>
      <c r="D3079" s="44" t="s">
        <v>27268</v>
      </c>
    </row>
    <row r="3080" spans="1:4" ht="28" x14ac:dyDescent="0.2">
      <c r="A3080" s="48" t="s">
        <v>28825</v>
      </c>
      <c r="B3080" s="49" t="s">
        <v>28826</v>
      </c>
      <c r="C3080" s="42" t="s">
        <v>9131</v>
      </c>
      <c r="D3080" s="44" t="s">
        <v>27268</v>
      </c>
    </row>
    <row r="3081" spans="1:4" ht="28" x14ac:dyDescent="0.2">
      <c r="A3081" s="48" t="s">
        <v>28827</v>
      </c>
      <c r="B3081" s="49" t="s">
        <v>28828</v>
      </c>
      <c r="C3081" s="42" t="s">
        <v>9131</v>
      </c>
      <c r="D3081" s="44" t="s">
        <v>27268</v>
      </c>
    </row>
    <row r="3082" spans="1:4" ht="28" x14ac:dyDescent="0.2">
      <c r="A3082" s="48" t="s">
        <v>28829</v>
      </c>
      <c r="B3082" s="49" t="s">
        <v>28830</v>
      </c>
      <c r="C3082" s="42" t="s">
        <v>9131</v>
      </c>
      <c r="D3082" s="44" t="s">
        <v>27268</v>
      </c>
    </row>
    <row r="3083" spans="1:4" ht="28" x14ac:dyDescent="0.2">
      <c r="A3083" s="48" t="s">
        <v>28831</v>
      </c>
      <c r="B3083" s="49" t="s">
        <v>28832</v>
      </c>
      <c r="C3083" s="42" t="s">
        <v>9131</v>
      </c>
      <c r="D3083" s="44" t="s">
        <v>27268</v>
      </c>
    </row>
    <row r="3084" spans="1:4" ht="28" x14ac:dyDescent="0.2">
      <c r="A3084" s="48" t="s">
        <v>28833</v>
      </c>
      <c r="B3084" s="49" t="s">
        <v>28834</v>
      </c>
      <c r="C3084" s="42" t="s">
        <v>9131</v>
      </c>
      <c r="D3084" s="44" t="s">
        <v>27268</v>
      </c>
    </row>
    <row r="3085" spans="1:4" ht="28" x14ac:dyDescent="0.2">
      <c r="A3085" s="48" t="s">
        <v>28835</v>
      </c>
      <c r="B3085" s="49" t="s">
        <v>28836</v>
      </c>
      <c r="C3085" s="42" t="s">
        <v>9131</v>
      </c>
      <c r="D3085" s="44" t="s">
        <v>27268</v>
      </c>
    </row>
    <row r="3086" spans="1:4" ht="28" x14ac:dyDescent="0.2">
      <c r="A3086" s="48" t="s">
        <v>28837</v>
      </c>
      <c r="B3086" s="49" t="s">
        <v>28838</v>
      </c>
      <c r="C3086" s="42" t="s">
        <v>9131</v>
      </c>
      <c r="D3086" s="44" t="s">
        <v>27268</v>
      </c>
    </row>
    <row r="3087" spans="1:4" ht="28" x14ac:dyDescent="0.2">
      <c r="A3087" s="48" t="s">
        <v>28839</v>
      </c>
      <c r="B3087" s="49" t="s">
        <v>28840</v>
      </c>
      <c r="C3087" s="42" t="s">
        <v>9131</v>
      </c>
      <c r="D3087" s="44" t="s">
        <v>27268</v>
      </c>
    </row>
    <row r="3088" spans="1:4" ht="28" x14ac:dyDescent="0.2">
      <c r="A3088" s="48" t="s">
        <v>21702</v>
      </c>
      <c r="B3088" s="49" t="s">
        <v>21703</v>
      </c>
      <c r="C3088" s="42" t="s">
        <v>9131</v>
      </c>
      <c r="D3088" s="44" t="s">
        <v>27268</v>
      </c>
    </row>
    <row r="3089" spans="1:4" ht="28" x14ac:dyDescent="0.2">
      <c r="A3089" s="48" t="s">
        <v>21704</v>
      </c>
      <c r="B3089" s="49" t="s">
        <v>21705</v>
      </c>
      <c r="C3089" s="42" t="s">
        <v>9131</v>
      </c>
      <c r="D3089" s="44" t="s">
        <v>27268</v>
      </c>
    </row>
    <row r="3090" spans="1:4" ht="28" x14ac:dyDescent="0.2">
      <c r="A3090" s="48" t="s">
        <v>21706</v>
      </c>
      <c r="B3090" s="49" t="s">
        <v>21707</v>
      </c>
      <c r="C3090" s="42" t="s">
        <v>9131</v>
      </c>
      <c r="D3090" s="44" t="s">
        <v>27268</v>
      </c>
    </row>
    <row r="3091" spans="1:4" ht="28" x14ac:dyDescent="0.2">
      <c r="A3091" s="48" t="s">
        <v>21708</v>
      </c>
      <c r="B3091" s="49" t="s">
        <v>21709</v>
      </c>
      <c r="C3091" s="42" t="s">
        <v>9131</v>
      </c>
      <c r="D3091" s="44" t="s">
        <v>27268</v>
      </c>
    </row>
    <row r="3092" spans="1:4" ht="28" x14ac:dyDescent="0.2">
      <c r="A3092" s="48">
        <v>399951</v>
      </c>
      <c r="B3092" s="49" t="s">
        <v>21710</v>
      </c>
      <c r="C3092" s="42" t="s">
        <v>9131</v>
      </c>
      <c r="D3092" s="44" t="s">
        <v>27268</v>
      </c>
    </row>
    <row r="3093" spans="1:4" ht="28" x14ac:dyDescent="0.2">
      <c r="A3093" s="48" t="s">
        <v>28841</v>
      </c>
      <c r="B3093" s="49" t="s">
        <v>28842</v>
      </c>
      <c r="C3093" s="42" t="s">
        <v>9131</v>
      </c>
      <c r="D3093" s="44" t="s">
        <v>27268</v>
      </c>
    </row>
    <row r="3094" spans="1:4" ht="28" x14ac:dyDescent="0.2">
      <c r="A3094" s="48" t="s">
        <v>21711</v>
      </c>
      <c r="B3094" s="49" t="s">
        <v>21712</v>
      </c>
      <c r="C3094" s="42" t="s">
        <v>9131</v>
      </c>
      <c r="D3094" s="44" t="s">
        <v>27268</v>
      </c>
    </row>
    <row r="3095" spans="1:4" ht="28" x14ac:dyDescent="0.2">
      <c r="A3095" s="48" t="s">
        <v>21713</v>
      </c>
      <c r="B3095" s="49" t="s">
        <v>21714</v>
      </c>
      <c r="C3095" s="42" t="s">
        <v>9131</v>
      </c>
      <c r="D3095" s="44" t="s">
        <v>27268</v>
      </c>
    </row>
    <row r="3096" spans="1:4" ht="28" x14ac:dyDescent="0.2">
      <c r="A3096" s="48" t="s">
        <v>21715</v>
      </c>
      <c r="B3096" s="49" t="s">
        <v>21716</v>
      </c>
      <c r="C3096" s="42" t="s">
        <v>9131</v>
      </c>
      <c r="D3096" s="44" t="s">
        <v>27268</v>
      </c>
    </row>
    <row r="3097" spans="1:4" ht="28" x14ac:dyDescent="0.2">
      <c r="A3097" s="48" t="s">
        <v>21717</v>
      </c>
      <c r="B3097" s="49" t="s">
        <v>21718</v>
      </c>
      <c r="C3097" s="42" t="s">
        <v>9131</v>
      </c>
      <c r="D3097" s="44" t="s">
        <v>27268</v>
      </c>
    </row>
    <row r="3098" spans="1:4" ht="28" x14ac:dyDescent="0.2">
      <c r="A3098" s="48" t="s">
        <v>21719</v>
      </c>
      <c r="B3098" s="49" t="s">
        <v>21720</v>
      </c>
      <c r="C3098" s="42" t="s">
        <v>9131</v>
      </c>
      <c r="D3098" s="44" t="s">
        <v>27268</v>
      </c>
    </row>
    <row r="3099" spans="1:4" ht="28" x14ac:dyDescent="0.2">
      <c r="A3099" s="48" t="s">
        <v>21721</v>
      </c>
      <c r="B3099" s="49" t="s">
        <v>21722</v>
      </c>
      <c r="C3099" s="42" t="s">
        <v>9131</v>
      </c>
      <c r="D3099" s="44" t="s">
        <v>27268</v>
      </c>
    </row>
    <row r="3100" spans="1:4" ht="28" x14ac:dyDescent="0.2">
      <c r="A3100" s="48" t="s">
        <v>21723</v>
      </c>
      <c r="B3100" s="49" t="s">
        <v>21724</v>
      </c>
      <c r="C3100" s="42" t="s">
        <v>9131</v>
      </c>
      <c r="D3100" s="44" t="s">
        <v>27268</v>
      </c>
    </row>
    <row r="3101" spans="1:4" ht="28" x14ac:dyDescent="0.2">
      <c r="A3101" s="48" t="s">
        <v>21725</v>
      </c>
      <c r="B3101" s="49" t="s">
        <v>21726</v>
      </c>
      <c r="C3101" s="42" t="s">
        <v>9131</v>
      </c>
      <c r="D3101" s="44" t="s">
        <v>27268</v>
      </c>
    </row>
    <row r="3102" spans="1:4" ht="28" x14ac:dyDescent="0.2">
      <c r="A3102" s="48" t="s">
        <v>21727</v>
      </c>
      <c r="B3102" s="49" t="s">
        <v>21728</v>
      </c>
      <c r="C3102" s="42" t="s">
        <v>9131</v>
      </c>
      <c r="D3102" s="44" t="s">
        <v>27268</v>
      </c>
    </row>
    <row r="3103" spans="1:4" ht="28" x14ac:dyDescent="0.2">
      <c r="A3103" s="48" t="s">
        <v>28843</v>
      </c>
      <c r="B3103" s="49" t="s">
        <v>28844</v>
      </c>
      <c r="C3103" s="42" t="s">
        <v>9131</v>
      </c>
      <c r="D3103" s="44" t="s">
        <v>27268</v>
      </c>
    </row>
    <row r="3104" spans="1:4" ht="28" x14ac:dyDescent="0.2">
      <c r="A3104" s="48" t="s">
        <v>28845</v>
      </c>
      <c r="B3104" s="49" t="s">
        <v>28846</v>
      </c>
      <c r="C3104" s="42" t="s">
        <v>9131</v>
      </c>
      <c r="D3104" s="44" t="s">
        <v>27268</v>
      </c>
    </row>
    <row r="3105" spans="1:4" ht="28" x14ac:dyDescent="0.2">
      <c r="A3105" s="48" t="s">
        <v>21729</v>
      </c>
      <c r="B3105" s="49" t="s">
        <v>21730</v>
      </c>
      <c r="C3105" s="42" t="s">
        <v>9131</v>
      </c>
      <c r="D3105" s="44" t="s">
        <v>27268</v>
      </c>
    </row>
    <row r="3106" spans="1:4" ht="28" x14ac:dyDescent="0.2">
      <c r="A3106" s="48" t="s">
        <v>21731</v>
      </c>
      <c r="B3106" s="49" t="s">
        <v>21732</v>
      </c>
      <c r="C3106" s="42" t="s">
        <v>9131</v>
      </c>
      <c r="D3106" s="44" t="s">
        <v>27268</v>
      </c>
    </row>
    <row r="3107" spans="1:4" ht="28" x14ac:dyDescent="0.2">
      <c r="A3107" s="48" t="s">
        <v>28847</v>
      </c>
      <c r="B3107" s="49" t="s">
        <v>28848</v>
      </c>
      <c r="C3107" s="42" t="s">
        <v>9131</v>
      </c>
      <c r="D3107" s="44" t="s">
        <v>27268</v>
      </c>
    </row>
    <row r="3108" spans="1:4" ht="28" x14ac:dyDescent="0.2">
      <c r="A3108" s="48" t="s">
        <v>21733</v>
      </c>
      <c r="B3108" s="49" t="s">
        <v>21734</v>
      </c>
      <c r="C3108" s="42" t="s">
        <v>9131</v>
      </c>
      <c r="D3108" s="44" t="s">
        <v>27268</v>
      </c>
    </row>
    <row r="3109" spans="1:4" ht="28" x14ac:dyDescent="0.2">
      <c r="A3109" s="48" t="s">
        <v>21735</v>
      </c>
      <c r="B3109" s="49" t="s">
        <v>21736</v>
      </c>
      <c r="C3109" s="42" t="s">
        <v>9131</v>
      </c>
      <c r="D3109" s="44" t="s">
        <v>27268</v>
      </c>
    </row>
    <row r="3110" spans="1:4" ht="28" x14ac:dyDescent="0.2">
      <c r="A3110" s="48" t="s">
        <v>21737</v>
      </c>
      <c r="B3110" s="49" t="s">
        <v>21738</v>
      </c>
      <c r="C3110" s="42" t="s">
        <v>9131</v>
      </c>
      <c r="D3110" s="44" t="s">
        <v>27268</v>
      </c>
    </row>
    <row r="3111" spans="1:4" ht="28" x14ac:dyDescent="0.2">
      <c r="A3111" s="48" t="s">
        <v>21739</v>
      </c>
      <c r="B3111" s="49" t="s">
        <v>21740</v>
      </c>
      <c r="C3111" s="42" t="s">
        <v>9131</v>
      </c>
      <c r="D3111" s="44" t="s">
        <v>27268</v>
      </c>
    </row>
    <row r="3112" spans="1:4" ht="28" x14ac:dyDescent="0.2">
      <c r="A3112" s="48" t="s">
        <v>21741</v>
      </c>
      <c r="B3112" s="49" t="s">
        <v>21742</v>
      </c>
      <c r="C3112" s="42" t="s">
        <v>9131</v>
      </c>
      <c r="D3112" s="44" t="s">
        <v>27268</v>
      </c>
    </row>
    <row r="3113" spans="1:4" ht="28" x14ac:dyDescent="0.2">
      <c r="A3113" s="48">
        <v>422228</v>
      </c>
      <c r="B3113" s="49" t="s">
        <v>21743</v>
      </c>
      <c r="C3113" s="42" t="s">
        <v>9131</v>
      </c>
      <c r="D3113" s="44" t="s">
        <v>27268</v>
      </c>
    </row>
    <row r="3114" spans="1:4" ht="28" x14ac:dyDescent="0.2">
      <c r="A3114" s="48" t="s">
        <v>21744</v>
      </c>
      <c r="B3114" s="49" t="s">
        <v>21745</v>
      </c>
      <c r="C3114" s="42" t="s">
        <v>9131</v>
      </c>
      <c r="D3114" s="44" t="s">
        <v>27268</v>
      </c>
    </row>
    <row r="3115" spans="1:4" ht="28" x14ac:dyDescent="0.2">
      <c r="A3115" s="48" t="s">
        <v>21746</v>
      </c>
      <c r="B3115" s="49" t="s">
        <v>21747</v>
      </c>
      <c r="C3115" s="42" t="s">
        <v>9131</v>
      </c>
      <c r="D3115" s="44" t="s">
        <v>27268</v>
      </c>
    </row>
    <row r="3116" spans="1:4" ht="28" x14ac:dyDescent="0.2">
      <c r="A3116" s="48" t="s">
        <v>21748</v>
      </c>
      <c r="B3116" s="49" t="s">
        <v>21749</v>
      </c>
      <c r="C3116" s="42" t="s">
        <v>9131</v>
      </c>
      <c r="D3116" s="44" t="s">
        <v>27268</v>
      </c>
    </row>
    <row r="3117" spans="1:4" ht="28" x14ac:dyDescent="0.2">
      <c r="A3117" s="48" t="s">
        <v>21750</v>
      </c>
      <c r="B3117" s="49" t="s">
        <v>21751</v>
      </c>
      <c r="C3117" s="42" t="s">
        <v>9131</v>
      </c>
      <c r="D3117" s="44" t="s">
        <v>27268</v>
      </c>
    </row>
    <row r="3118" spans="1:4" ht="28" x14ac:dyDescent="0.2">
      <c r="A3118" s="48" t="s">
        <v>21752</v>
      </c>
      <c r="B3118" s="49" t="s">
        <v>21753</v>
      </c>
      <c r="C3118" s="42" t="s">
        <v>9131</v>
      </c>
      <c r="D3118" s="44" t="s">
        <v>27268</v>
      </c>
    </row>
    <row r="3119" spans="1:4" ht="28" x14ac:dyDescent="0.2">
      <c r="A3119" s="48" t="s">
        <v>21754</v>
      </c>
      <c r="B3119" s="49" t="s">
        <v>21755</v>
      </c>
      <c r="C3119" s="42" t="s">
        <v>9131</v>
      </c>
      <c r="D3119" s="44" t="s">
        <v>27268</v>
      </c>
    </row>
    <row r="3120" spans="1:4" ht="28" x14ac:dyDescent="0.2">
      <c r="A3120" s="48" t="s">
        <v>21756</v>
      </c>
      <c r="B3120" s="49" t="s">
        <v>21757</v>
      </c>
      <c r="C3120" s="42" t="s">
        <v>9131</v>
      </c>
      <c r="D3120" s="44" t="s">
        <v>27268</v>
      </c>
    </row>
    <row r="3121" spans="1:4" ht="28" x14ac:dyDescent="0.2">
      <c r="A3121" s="48" t="s">
        <v>21758</v>
      </c>
      <c r="B3121" s="49" t="s">
        <v>21759</v>
      </c>
      <c r="C3121" s="42" t="s">
        <v>9131</v>
      </c>
      <c r="D3121" s="44" t="s">
        <v>27268</v>
      </c>
    </row>
    <row r="3122" spans="1:4" ht="28" x14ac:dyDescent="0.2">
      <c r="A3122" s="48" t="s">
        <v>21760</v>
      </c>
      <c r="B3122" s="49" t="s">
        <v>21761</v>
      </c>
      <c r="C3122" s="42" t="s">
        <v>9131</v>
      </c>
      <c r="D3122" s="44" t="s">
        <v>27268</v>
      </c>
    </row>
    <row r="3123" spans="1:4" ht="28" x14ac:dyDescent="0.2">
      <c r="A3123" s="48" t="s">
        <v>21762</v>
      </c>
      <c r="B3123" s="49" t="s">
        <v>21763</v>
      </c>
      <c r="C3123" s="42" t="s">
        <v>9131</v>
      </c>
      <c r="D3123" s="44" t="s">
        <v>27268</v>
      </c>
    </row>
    <row r="3124" spans="1:4" ht="28" x14ac:dyDescent="0.2">
      <c r="A3124" s="48" t="s">
        <v>28849</v>
      </c>
      <c r="B3124" s="49" t="s">
        <v>28850</v>
      </c>
      <c r="C3124" s="42" t="s">
        <v>9131</v>
      </c>
      <c r="D3124" s="44" t="s">
        <v>27268</v>
      </c>
    </row>
    <row r="3125" spans="1:4" ht="28" x14ac:dyDescent="0.2">
      <c r="A3125" s="48" t="s">
        <v>28851</v>
      </c>
      <c r="B3125" s="49" t="s">
        <v>28852</v>
      </c>
      <c r="C3125" s="42" t="s">
        <v>9131</v>
      </c>
      <c r="D3125" s="44" t="s">
        <v>27268</v>
      </c>
    </row>
    <row r="3126" spans="1:4" ht="28" x14ac:dyDescent="0.2">
      <c r="A3126" s="48" t="s">
        <v>21764</v>
      </c>
      <c r="B3126" s="49" t="s">
        <v>21765</v>
      </c>
      <c r="C3126" s="42" t="s">
        <v>9131</v>
      </c>
      <c r="D3126" s="44" t="s">
        <v>27268</v>
      </c>
    </row>
    <row r="3127" spans="1:4" ht="28" x14ac:dyDescent="0.2">
      <c r="A3127" s="48" t="s">
        <v>21766</v>
      </c>
      <c r="B3127" s="49" t="s">
        <v>21767</v>
      </c>
      <c r="C3127" s="42" t="s">
        <v>9131</v>
      </c>
      <c r="D3127" s="44" t="s">
        <v>27268</v>
      </c>
    </row>
    <row r="3128" spans="1:4" ht="28" x14ac:dyDescent="0.2">
      <c r="A3128" s="48" t="s">
        <v>21768</v>
      </c>
      <c r="B3128" s="49" t="s">
        <v>21769</v>
      </c>
      <c r="C3128" s="42" t="s">
        <v>9131</v>
      </c>
      <c r="D3128" s="44" t="s">
        <v>27268</v>
      </c>
    </row>
    <row r="3129" spans="1:4" ht="28" x14ac:dyDescent="0.2">
      <c r="A3129" s="48" t="s">
        <v>21770</v>
      </c>
      <c r="B3129" s="49" t="s">
        <v>21771</v>
      </c>
      <c r="C3129" s="42" t="s">
        <v>9131</v>
      </c>
      <c r="D3129" s="44" t="s">
        <v>27268</v>
      </c>
    </row>
    <row r="3130" spans="1:4" ht="28" x14ac:dyDescent="0.2">
      <c r="A3130" s="48" t="s">
        <v>21772</v>
      </c>
      <c r="B3130" s="49" t="s">
        <v>21773</v>
      </c>
      <c r="C3130" s="42" t="s">
        <v>9131</v>
      </c>
      <c r="D3130" s="44" t="s">
        <v>27268</v>
      </c>
    </row>
    <row r="3131" spans="1:4" ht="28" x14ac:dyDescent="0.2">
      <c r="A3131" s="48" t="s">
        <v>21774</v>
      </c>
      <c r="B3131" s="49" t="s">
        <v>21775</v>
      </c>
      <c r="C3131" s="42" t="s">
        <v>9131</v>
      </c>
      <c r="D3131" s="44" t="s">
        <v>27268</v>
      </c>
    </row>
    <row r="3132" spans="1:4" ht="28" x14ac:dyDescent="0.2">
      <c r="A3132" s="48" t="s">
        <v>28853</v>
      </c>
      <c r="B3132" s="49" t="s">
        <v>28854</v>
      </c>
      <c r="C3132" s="42" t="s">
        <v>9131</v>
      </c>
      <c r="D3132" s="44" t="s">
        <v>27268</v>
      </c>
    </row>
    <row r="3133" spans="1:4" ht="28" x14ac:dyDescent="0.2">
      <c r="A3133" s="48" t="s">
        <v>21776</v>
      </c>
      <c r="B3133" s="49" t="s">
        <v>21777</v>
      </c>
      <c r="C3133" s="42" t="s">
        <v>9131</v>
      </c>
      <c r="D3133" s="44" t="s">
        <v>27268</v>
      </c>
    </row>
    <row r="3134" spans="1:4" ht="28" x14ac:dyDescent="0.2">
      <c r="A3134" s="48" t="s">
        <v>28855</v>
      </c>
      <c r="B3134" s="49" t="s">
        <v>28856</v>
      </c>
      <c r="C3134" s="42" t="s">
        <v>9131</v>
      </c>
      <c r="D3134" s="44" t="s">
        <v>27268</v>
      </c>
    </row>
    <row r="3135" spans="1:4" ht="42" x14ac:dyDescent="0.2">
      <c r="A3135" s="48" t="s">
        <v>28857</v>
      </c>
      <c r="B3135" s="49" t="s">
        <v>28858</v>
      </c>
      <c r="C3135" s="42" t="s">
        <v>9131</v>
      </c>
      <c r="D3135" s="44" t="s">
        <v>27268</v>
      </c>
    </row>
    <row r="3136" spans="1:4" ht="28" x14ac:dyDescent="0.2">
      <c r="A3136" s="48" t="s">
        <v>21778</v>
      </c>
      <c r="B3136" s="49" t="s">
        <v>21779</v>
      </c>
      <c r="C3136" s="42" t="s">
        <v>9131</v>
      </c>
      <c r="D3136" s="44" t="s">
        <v>27268</v>
      </c>
    </row>
    <row r="3137" spans="1:4" ht="28" x14ac:dyDescent="0.2">
      <c r="A3137" s="48" t="s">
        <v>21780</v>
      </c>
      <c r="B3137" s="49" t="s">
        <v>21781</v>
      </c>
      <c r="C3137" s="42" t="s">
        <v>9131</v>
      </c>
      <c r="D3137" s="44" t="s">
        <v>27268</v>
      </c>
    </row>
    <row r="3138" spans="1:4" ht="28" x14ac:dyDescent="0.2">
      <c r="A3138" s="48" t="s">
        <v>21782</v>
      </c>
      <c r="B3138" s="49" t="s">
        <v>21783</v>
      </c>
      <c r="C3138" s="42" t="s">
        <v>9131</v>
      </c>
      <c r="D3138" s="44" t="s">
        <v>27268</v>
      </c>
    </row>
    <row r="3139" spans="1:4" ht="28" x14ac:dyDescent="0.2">
      <c r="A3139" s="48" t="s">
        <v>28859</v>
      </c>
      <c r="B3139" s="49" t="s">
        <v>28860</v>
      </c>
      <c r="C3139" s="42" t="s">
        <v>9131</v>
      </c>
      <c r="D3139" s="44" t="s">
        <v>27268</v>
      </c>
    </row>
    <row r="3140" spans="1:4" ht="28" x14ac:dyDescent="0.2">
      <c r="A3140" s="48" t="s">
        <v>21784</v>
      </c>
      <c r="B3140" s="49" t="s">
        <v>21785</v>
      </c>
      <c r="C3140" s="42" t="s">
        <v>9131</v>
      </c>
      <c r="D3140" s="44" t="s">
        <v>27268</v>
      </c>
    </row>
    <row r="3141" spans="1:4" ht="28" x14ac:dyDescent="0.2">
      <c r="A3141" s="48" t="s">
        <v>21786</v>
      </c>
      <c r="B3141" s="49" t="s">
        <v>21787</v>
      </c>
      <c r="C3141" s="42" t="s">
        <v>9131</v>
      </c>
      <c r="D3141" s="44" t="s">
        <v>27268</v>
      </c>
    </row>
    <row r="3142" spans="1:4" ht="28" x14ac:dyDescent="0.2">
      <c r="A3142" s="48" t="s">
        <v>21788</v>
      </c>
      <c r="B3142" s="49" t="s">
        <v>21789</v>
      </c>
      <c r="C3142" s="42" t="s">
        <v>9131</v>
      </c>
      <c r="D3142" s="44" t="s">
        <v>27268</v>
      </c>
    </row>
    <row r="3143" spans="1:4" ht="28" x14ac:dyDescent="0.2">
      <c r="A3143" s="48" t="s">
        <v>21790</v>
      </c>
      <c r="B3143" s="49" t="s">
        <v>21791</v>
      </c>
      <c r="C3143" s="42" t="s">
        <v>9131</v>
      </c>
      <c r="D3143" s="44" t="s">
        <v>27268</v>
      </c>
    </row>
    <row r="3144" spans="1:4" ht="28" x14ac:dyDescent="0.2">
      <c r="A3144" s="48">
        <v>441399</v>
      </c>
      <c r="B3144" s="49" t="s">
        <v>21792</v>
      </c>
      <c r="C3144" s="42" t="s">
        <v>9131</v>
      </c>
      <c r="D3144" s="44" t="s">
        <v>27268</v>
      </c>
    </row>
    <row r="3145" spans="1:4" ht="28" x14ac:dyDescent="0.2">
      <c r="A3145" s="48" t="s">
        <v>21793</v>
      </c>
      <c r="B3145" s="49" t="s">
        <v>21794</v>
      </c>
      <c r="C3145" s="42" t="s">
        <v>9131</v>
      </c>
      <c r="D3145" s="44" t="s">
        <v>27268</v>
      </c>
    </row>
    <row r="3146" spans="1:4" ht="28" x14ac:dyDescent="0.2">
      <c r="A3146" s="48" t="s">
        <v>21795</v>
      </c>
      <c r="B3146" s="49" t="s">
        <v>21796</v>
      </c>
      <c r="C3146" s="42" t="s">
        <v>9131</v>
      </c>
      <c r="D3146" s="44" t="s">
        <v>27268</v>
      </c>
    </row>
    <row r="3147" spans="1:4" ht="28" x14ac:dyDescent="0.2">
      <c r="A3147" s="48" t="s">
        <v>21797</v>
      </c>
      <c r="B3147" s="49" t="s">
        <v>21798</v>
      </c>
      <c r="C3147" s="42" t="s">
        <v>9131</v>
      </c>
      <c r="D3147" s="44" t="s">
        <v>27268</v>
      </c>
    </row>
    <row r="3148" spans="1:4" ht="28" x14ac:dyDescent="0.2">
      <c r="A3148" s="48" t="s">
        <v>21799</v>
      </c>
      <c r="B3148" s="49" t="s">
        <v>21800</v>
      </c>
      <c r="C3148" s="42" t="s">
        <v>9131</v>
      </c>
      <c r="D3148" s="44" t="s">
        <v>27268</v>
      </c>
    </row>
    <row r="3149" spans="1:4" ht="28" x14ac:dyDescent="0.2">
      <c r="A3149" s="48" t="s">
        <v>21801</v>
      </c>
      <c r="B3149" s="49" t="s">
        <v>21802</v>
      </c>
      <c r="C3149" s="42" t="s">
        <v>9131</v>
      </c>
      <c r="D3149" s="44" t="s">
        <v>27268</v>
      </c>
    </row>
    <row r="3150" spans="1:4" ht="28" x14ac:dyDescent="0.2">
      <c r="A3150" s="48" t="s">
        <v>21803</v>
      </c>
      <c r="B3150" s="49" t="s">
        <v>21804</v>
      </c>
      <c r="C3150" s="42" t="s">
        <v>9131</v>
      </c>
      <c r="D3150" s="44" t="s">
        <v>27268</v>
      </c>
    </row>
    <row r="3151" spans="1:4" ht="28" x14ac:dyDescent="0.2">
      <c r="A3151" s="48" t="s">
        <v>21805</v>
      </c>
      <c r="B3151" s="49" t="s">
        <v>21806</v>
      </c>
      <c r="C3151" s="42" t="s">
        <v>9131</v>
      </c>
      <c r="D3151" s="44" t="s">
        <v>27268</v>
      </c>
    </row>
    <row r="3152" spans="1:4" ht="28" x14ac:dyDescent="0.2">
      <c r="A3152" s="48" t="s">
        <v>21807</v>
      </c>
      <c r="B3152" s="49" t="s">
        <v>21808</v>
      </c>
      <c r="C3152" s="42" t="s">
        <v>9131</v>
      </c>
      <c r="D3152" s="44" t="s">
        <v>27268</v>
      </c>
    </row>
    <row r="3153" spans="1:4" ht="28" x14ac:dyDescent="0.2">
      <c r="A3153" s="48" t="s">
        <v>28861</v>
      </c>
      <c r="B3153" s="49" t="s">
        <v>28862</v>
      </c>
      <c r="C3153" s="42" t="s">
        <v>9131</v>
      </c>
      <c r="D3153" s="44" t="s">
        <v>27268</v>
      </c>
    </row>
    <row r="3154" spans="1:4" ht="28" x14ac:dyDescent="0.2">
      <c r="A3154" s="48" t="s">
        <v>21809</v>
      </c>
      <c r="B3154" s="49" t="s">
        <v>21810</v>
      </c>
      <c r="C3154" s="42" t="s">
        <v>9131</v>
      </c>
      <c r="D3154" s="44" t="s">
        <v>27268</v>
      </c>
    </row>
    <row r="3155" spans="1:4" ht="28" x14ac:dyDescent="0.2">
      <c r="A3155" s="48" t="s">
        <v>21811</v>
      </c>
      <c r="B3155" s="49" t="s">
        <v>21812</v>
      </c>
      <c r="C3155" s="42" t="s">
        <v>9131</v>
      </c>
      <c r="D3155" s="44" t="s">
        <v>27268</v>
      </c>
    </row>
    <row r="3156" spans="1:4" ht="28" x14ac:dyDescent="0.2">
      <c r="A3156" s="48" t="s">
        <v>21813</v>
      </c>
      <c r="B3156" s="49" t="s">
        <v>21814</v>
      </c>
      <c r="C3156" s="42" t="s">
        <v>9131</v>
      </c>
      <c r="D3156" s="44" t="s">
        <v>27268</v>
      </c>
    </row>
    <row r="3157" spans="1:4" ht="28" x14ac:dyDescent="0.2">
      <c r="A3157" s="48" t="s">
        <v>21815</v>
      </c>
      <c r="B3157" s="49" t="s">
        <v>21816</v>
      </c>
      <c r="C3157" s="42" t="s">
        <v>9131</v>
      </c>
      <c r="D3157" s="44" t="s">
        <v>27268</v>
      </c>
    </row>
    <row r="3158" spans="1:4" ht="28" x14ac:dyDescent="0.2">
      <c r="A3158" s="48" t="s">
        <v>21817</v>
      </c>
      <c r="B3158" s="49" t="s">
        <v>21818</v>
      </c>
      <c r="C3158" s="42" t="s">
        <v>9131</v>
      </c>
      <c r="D3158" s="44" t="s">
        <v>27268</v>
      </c>
    </row>
    <row r="3159" spans="1:4" ht="28" x14ac:dyDescent="0.2">
      <c r="A3159" s="48" t="s">
        <v>21819</v>
      </c>
      <c r="B3159" s="49" t="s">
        <v>21820</v>
      </c>
      <c r="C3159" s="42" t="s">
        <v>9131</v>
      </c>
      <c r="D3159" s="44" t="s">
        <v>27268</v>
      </c>
    </row>
    <row r="3160" spans="1:4" ht="28" x14ac:dyDescent="0.2">
      <c r="A3160" s="48" t="s">
        <v>28863</v>
      </c>
      <c r="B3160" s="49" t="s">
        <v>28864</v>
      </c>
      <c r="C3160" s="42" t="s">
        <v>9131</v>
      </c>
      <c r="D3160" s="44" t="s">
        <v>27268</v>
      </c>
    </row>
    <row r="3161" spans="1:4" ht="28" x14ac:dyDescent="0.2">
      <c r="A3161" s="48" t="s">
        <v>21821</v>
      </c>
      <c r="B3161" s="49" t="s">
        <v>21822</v>
      </c>
      <c r="C3161" s="42" t="s">
        <v>9131</v>
      </c>
      <c r="D3161" s="44" t="s">
        <v>27268</v>
      </c>
    </row>
    <row r="3162" spans="1:4" ht="28" x14ac:dyDescent="0.2">
      <c r="A3162" s="48" t="s">
        <v>21823</v>
      </c>
      <c r="B3162" s="49" t="s">
        <v>21824</v>
      </c>
      <c r="C3162" s="42" t="s">
        <v>9131</v>
      </c>
      <c r="D3162" s="44" t="s">
        <v>27268</v>
      </c>
    </row>
    <row r="3163" spans="1:4" ht="28" x14ac:dyDescent="0.2">
      <c r="A3163" s="48" t="s">
        <v>21825</v>
      </c>
      <c r="B3163" s="49" t="s">
        <v>21826</v>
      </c>
      <c r="C3163" s="42" t="s">
        <v>9131</v>
      </c>
      <c r="D3163" s="44" t="s">
        <v>27268</v>
      </c>
    </row>
    <row r="3164" spans="1:4" ht="28" x14ac:dyDescent="0.2">
      <c r="A3164" s="48" t="s">
        <v>21827</v>
      </c>
      <c r="B3164" s="49" t="s">
        <v>21828</v>
      </c>
      <c r="C3164" s="42" t="s">
        <v>9131</v>
      </c>
      <c r="D3164" s="44" t="s">
        <v>27268</v>
      </c>
    </row>
    <row r="3165" spans="1:4" ht="28" x14ac:dyDescent="0.2">
      <c r="A3165" s="48" t="s">
        <v>21829</v>
      </c>
      <c r="B3165" s="49" t="s">
        <v>21830</v>
      </c>
      <c r="C3165" s="42" t="s">
        <v>9131</v>
      </c>
      <c r="D3165" s="44" t="s">
        <v>27268</v>
      </c>
    </row>
    <row r="3166" spans="1:4" ht="28" x14ac:dyDescent="0.2">
      <c r="A3166" s="48" t="s">
        <v>21831</v>
      </c>
      <c r="B3166" s="49" t="s">
        <v>21832</v>
      </c>
      <c r="C3166" s="42" t="s">
        <v>9131</v>
      </c>
      <c r="D3166" s="44" t="s">
        <v>27268</v>
      </c>
    </row>
    <row r="3167" spans="1:4" ht="28" x14ac:dyDescent="0.2">
      <c r="A3167" s="48" t="s">
        <v>21833</v>
      </c>
      <c r="B3167" s="49" t="s">
        <v>21834</v>
      </c>
      <c r="C3167" s="42" t="s">
        <v>9131</v>
      </c>
      <c r="D3167" s="44" t="s">
        <v>27268</v>
      </c>
    </row>
    <row r="3168" spans="1:4" ht="28" x14ac:dyDescent="0.2">
      <c r="A3168" s="48" t="s">
        <v>28865</v>
      </c>
      <c r="B3168" s="49" t="s">
        <v>28866</v>
      </c>
      <c r="C3168" s="42" t="s">
        <v>9131</v>
      </c>
      <c r="D3168" s="44" t="s">
        <v>27268</v>
      </c>
    </row>
    <row r="3169" spans="1:4" ht="28" x14ac:dyDescent="0.2">
      <c r="A3169" s="48" t="s">
        <v>21835</v>
      </c>
      <c r="B3169" s="49" t="s">
        <v>21836</v>
      </c>
      <c r="C3169" s="42" t="s">
        <v>9131</v>
      </c>
      <c r="D3169" s="44" t="s">
        <v>27268</v>
      </c>
    </row>
    <row r="3170" spans="1:4" ht="28" x14ac:dyDescent="0.2">
      <c r="A3170" s="48" t="s">
        <v>21837</v>
      </c>
      <c r="B3170" s="49" t="s">
        <v>21838</v>
      </c>
      <c r="C3170" s="42" t="s">
        <v>9131</v>
      </c>
      <c r="D3170" s="44" t="s">
        <v>27268</v>
      </c>
    </row>
    <row r="3171" spans="1:4" ht="28" x14ac:dyDescent="0.2">
      <c r="A3171" s="48" t="s">
        <v>28867</v>
      </c>
      <c r="B3171" s="49" t="s">
        <v>28868</v>
      </c>
      <c r="C3171" s="42" t="s">
        <v>9131</v>
      </c>
      <c r="D3171" s="44" t="s">
        <v>27268</v>
      </c>
    </row>
    <row r="3172" spans="1:4" ht="28" x14ac:dyDescent="0.2">
      <c r="A3172" s="48" t="s">
        <v>21839</v>
      </c>
      <c r="B3172" s="49" t="s">
        <v>21840</v>
      </c>
      <c r="C3172" s="42" t="s">
        <v>9131</v>
      </c>
      <c r="D3172" s="44" t="s">
        <v>27268</v>
      </c>
    </row>
    <row r="3173" spans="1:4" ht="28" x14ac:dyDescent="0.2">
      <c r="A3173" s="48" t="s">
        <v>21841</v>
      </c>
      <c r="B3173" s="49" t="s">
        <v>21842</v>
      </c>
      <c r="C3173" s="42" t="s">
        <v>9131</v>
      </c>
      <c r="D3173" s="44" t="s">
        <v>27268</v>
      </c>
    </row>
    <row r="3174" spans="1:4" ht="28" x14ac:dyDescent="0.2">
      <c r="A3174" s="48" t="s">
        <v>21843</v>
      </c>
      <c r="B3174" s="49" t="s">
        <v>21844</v>
      </c>
      <c r="C3174" s="42" t="s">
        <v>9131</v>
      </c>
      <c r="D3174" s="44" t="s">
        <v>27268</v>
      </c>
    </row>
    <row r="3175" spans="1:4" ht="28" x14ac:dyDescent="0.2">
      <c r="A3175" s="48" t="s">
        <v>21845</v>
      </c>
      <c r="B3175" s="49" t="s">
        <v>21846</v>
      </c>
      <c r="C3175" s="42" t="s">
        <v>9131</v>
      </c>
      <c r="D3175" s="44" t="s">
        <v>27268</v>
      </c>
    </row>
    <row r="3176" spans="1:4" ht="28" x14ac:dyDescent="0.2">
      <c r="A3176" s="48" t="s">
        <v>28869</v>
      </c>
      <c r="B3176" s="49" t="s">
        <v>28870</v>
      </c>
      <c r="C3176" s="42" t="s">
        <v>9131</v>
      </c>
      <c r="D3176" s="44" t="s">
        <v>27268</v>
      </c>
    </row>
    <row r="3177" spans="1:4" ht="28" x14ac:dyDescent="0.2">
      <c r="A3177" s="48" t="s">
        <v>21847</v>
      </c>
      <c r="B3177" s="49" t="s">
        <v>21848</v>
      </c>
      <c r="C3177" s="42" t="s">
        <v>9131</v>
      </c>
      <c r="D3177" s="44" t="s">
        <v>27268</v>
      </c>
    </row>
    <row r="3178" spans="1:4" ht="28" x14ac:dyDescent="0.2">
      <c r="A3178" s="48" t="s">
        <v>21849</v>
      </c>
      <c r="B3178" s="49" t="s">
        <v>21850</v>
      </c>
      <c r="C3178" s="42" t="s">
        <v>9131</v>
      </c>
      <c r="D3178" s="44" t="s">
        <v>27268</v>
      </c>
    </row>
    <row r="3179" spans="1:4" ht="28" x14ac:dyDescent="0.2">
      <c r="A3179" s="48" t="s">
        <v>21851</v>
      </c>
      <c r="B3179" s="49" t="s">
        <v>21852</v>
      </c>
      <c r="C3179" s="42" t="s">
        <v>9131</v>
      </c>
      <c r="D3179" s="44" t="s">
        <v>27268</v>
      </c>
    </row>
    <row r="3180" spans="1:4" ht="28" x14ac:dyDescent="0.2">
      <c r="A3180" s="48" t="s">
        <v>21853</v>
      </c>
      <c r="B3180" s="49" t="s">
        <v>21854</v>
      </c>
      <c r="C3180" s="42" t="s">
        <v>9131</v>
      </c>
      <c r="D3180" s="44" t="s">
        <v>27268</v>
      </c>
    </row>
    <row r="3181" spans="1:4" ht="28" x14ac:dyDescent="0.2">
      <c r="A3181" s="48" t="s">
        <v>21855</v>
      </c>
      <c r="B3181" s="49" t="s">
        <v>21856</v>
      </c>
      <c r="C3181" s="42" t="s">
        <v>9131</v>
      </c>
      <c r="D3181" s="44" t="s">
        <v>27268</v>
      </c>
    </row>
    <row r="3182" spans="1:4" ht="28" x14ac:dyDescent="0.2">
      <c r="A3182" s="48" t="s">
        <v>21857</v>
      </c>
      <c r="B3182" s="49" t="s">
        <v>21858</v>
      </c>
      <c r="C3182" s="42" t="s">
        <v>9131</v>
      </c>
      <c r="D3182" s="44" t="s">
        <v>27268</v>
      </c>
    </row>
    <row r="3183" spans="1:4" ht="28" x14ac:dyDescent="0.2">
      <c r="A3183" s="48" t="s">
        <v>28871</v>
      </c>
      <c r="B3183" s="49" t="s">
        <v>20170</v>
      </c>
      <c r="C3183" s="42" t="s">
        <v>9131</v>
      </c>
      <c r="D3183" s="44" t="s">
        <v>27268</v>
      </c>
    </row>
    <row r="3184" spans="1:4" ht="28" x14ac:dyDescent="0.2">
      <c r="A3184" s="48" t="s">
        <v>21859</v>
      </c>
      <c r="B3184" s="49" t="s">
        <v>21860</v>
      </c>
      <c r="C3184" s="42" t="s">
        <v>9131</v>
      </c>
      <c r="D3184" s="44" t="s">
        <v>27268</v>
      </c>
    </row>
    <row r="3185" spans="1:4" ht="28" x14ac:dyDescent="0.2">
      <c r="A3185" s="48" t="s">
        <v>21861</v>
      </c>
      <c r="B3185" s="49" t="s">
        <v>21862</v>
      </c>
      <c r="C3185" s="42" t="s">
        <v>9131</v>
      </c>
      <c r="D3185" s="44" t="s">
        <v>27268</v>
      </c>
    </row>
    <row r="3186" spans="1:4" ht="28" x14ac:dyDescent="0.2">
      <c r="A3186" s="48" t="s">
        <v>28872</v>
      </c>
      <c r="B3186" s="49" t="s">
        <v>28873</v>
      </c>
      <c r="C3186" s="42" t="s">
        <v>9131</v>
      </c>
      <c r="D3186" s="44" t="s">
        <v>27268</v>
      </c>
    </row>
    <row r="3187" spans="1:4" ht="28" x14ac:dyDescent="0.2">
      <c r="A3187" s="48" t="s">
        <v>28874</v>
      </c>
      <c r="B3187" s="49" t="s">
        <v>28875</v>
      </c>
      <c r="C3187" s="42" t="s">
        <v>9131</v>
      </c>
      <c r="D3187" s="44" t="s">
        <v>27268</v>
      </c>
    </row>
    <row r="3188" spans="1:4" ht="28" x14ac:dyDescent="0.2">
      <c r="A3188" s="48" t="s">
        <v>28876</v>
      </c>
      <c r="B3188" s="49" t="s">
        <v>28877</v>
      </c>
      <c r="C3188" s="42" t="s">
        <v>9131</v>
      </c>
      <c r="D3188" s="44" t="s">
        <v>27268</v>
      </c>
    </row>
    <row r="3189" spans="1:4" ht="28" x14ac:dyDescent="0.2">
      <c r="A3189" s="48" t="s">
        <v>21863</v>
      </c>
      <c r="B3189" s="49" t="s">
        <v>21864</v>
      </c>
      <c r="C3189" s="42" t="s">
        <v>9131</v>
      </c>
      <c r="D3189" s="44" t="s">
        <v>27268</v>
      </c>
    </row>
    <row r="3190" spans="1:4" ht="42" x14ac:dyDescent="0.2">
      <c r="A3190" s="48" t="s">
        <v>21865</v>
      </c>
      <c r="B3190" s="49" t="s">
        <v>21866</v>
      </c>
      <c r="C3190" s="42" t="s">
        <v>9131</v>
      </c>
      <c r="D3190" s="44" t="s">
        <v>27268</v>
      </c>
    </row>
    <row r="3191" spans="1:4" ht="28" x14ac:dyDescent="0.2">
      <c r="A3191" s="48" t="s">
        <v>21867</v>
      </c>
      <c r="B3191" s="49" t="s">
        <v>21868</v>
      </c>
      <c r="C3191" s="42" t="s">
        <v>9131</v>
      </c>
      <c r="D3191" s="44" t="s">
        <v>27268</v>
      </c>
    </row>
    <row r="3192" spans="1:4" ht="28" x14ac:dyDescent="0.2">
      <c r="A3192" s="48" t="s">
        <v>21869</v>
      </c>
      <c r="B3192" s="49" t="s">
        <v>21870</v>
      </c>
      <c r="C3192" s="42" t="s">
        <v>9131</v>
      </c>
      <c r="D3192" s="44" t="s">
        <v>27268</v>
      </c>
    </row>
    <row r="3193" spans="1:4" ht="28" x14ac:dyDescent="0.2">
      <c r="A3193" s="48" t="s">
        <v>21871</v>
      </c>
      <c r="B3193" s="49" t="s">
        <v>21872</v>
      </c>
      <c r="C3193" s="42" t="s">
        <v>9131</v>
      </c>
      <c r="D3193" s="44" t="s">
        <v>27268</v>
      </c>
    </row>
    <row r="3194" spans="1:4" ht="28" x14ac:dyDescent="0.2">
      <c r="A3194" s="48" t="s">
        <v>21873</v>
      </c>
      <c r="B3194" s="49" t="s">
        <v>21874</v>
      </c>
      <c r="C3194" s="42" t="s">
        <v>9131</v>
      </c>
      <c r="D3194" s="44" t="s">
        <v>27268</v>
      </c>
    </row>
    <row r="3195" spans="1:4" ht="28" x14ac:dyDescent="0.2">
      <c r="A3195" s="48" t="s">
        <v>28878</v>
      </c>
      <c r="B3195" s="49" t="s">
        <v>28879</v>
      </c>
      <c r="C3195" s="42" t="s">
        <v>9131</v>
      </c>
      <c r="D3195" s="44" t="s">
        <v>27268</v>
      </c>
    </row>
    <row r="3196" spans="1:4" ht="28" x14ac:dyDescent="0.2">
      <c r="A3196" s="48" t="s">
        <v>21875</v>
      </c>
      <c r="B3196" s="49" t="s">
        <v>21876</v>
      </c>
      <c r="C3196" s="42" t="s">
        <v>9131</v>
      </c>
      <c r="D3196" s="44" t="s">
        <v>27268</v>
      </c>
    </row>
    <row r="3197" spans="1:4" ht="28" x14ac:dyDescent="0.2">
      <c r="A3197" s="48" t="s">
        <v>21877</v>
      </c>
      <c r="B3197" s="49" t="s">
        <v>21878</v>
      </c>
      <c r="C3197" s="42" t="s">
        <v>9131</v>
      </c>
      <c r="D3197" s="44" t="s">
        <v>27268</v>
      </c>
    </row>
    <row r="3198" spans="1:4" ht="28" x14ac:dyDescent="0.2">
      <c r="A3198" s="48" t="s">
        <v>21879</v>
      </c>
      <c r="B3198" s="49" t="s">
        <v>21880</v>
      </c>
      <c r="C3198" s="42" t="s">
        <v>9131</v>
      </c>
      <c r="D3198" s="44" t="s">
        <v>27268</v>
      </c>
    </row>
    <row r="3199" spans="1:4" ht="28" x14ac:dyDescent="0.2">
      <c r="A3199" s="48" t="s">
        <v>21881</v>
      </c>
      <c r="B3199" s="49" t="s">
        <v>21882</v>
      </c>
      <c r="C3199" s="42" t="s">
        <v>9131</v>
      </c>
      <c r="D3199" s="44" t="s">
        <v>27268</v>
      </c>
    </row>
    <row r="3200" spans="1:4" ht="28" x14ac:dyDescent="0.2">
      <c r="A3200" s="48" t="s">
        <v>21883</v>
      </c>
      <c r="B3200" s="49" t="s">
        <v>21884</v>
      </c>
      <c r="C3200" s="42" t="s">
        <v>9131</v>
      </c>
      <c r="D3200" s="44" t="s">
        <v>27268</v>
      </c>
    </row>
    <row r="3201" spans="1:4" ht="28" x14ac:dyDescent="0.2">
      <c r="A3201" s="48" t="s">
        <v>21885</v>
      </c>
      <c r="B3201" s="49" t="s">
        <v>21886</v>
      </c>
      <c r="C3201" s="42" t="s">
        <v>9131</v>
      </c>
      <c r="D3201" s="44" t="s">
        <v>27268</v>
      </c>
    </row>
    <row r="3202" spans="1:4" ht="28" x14ac:dyDescent="0.2">
      <c r="A3202" s="48" t="s">
        <v>28880</v>
      </c>
      <c r="B3202" s="49" t="s">
        <v>28881</v>
      </c>
      <c r="C3202" s="42" t="s">
        <v>9131</v>
      </c>
      <c r="D3202" s="44" t="s">
        <v>27268</v>
      </c>
    </row>
    <row r="3203" spans="1:4" ht="28" x14ac:dyDescent="0.2">
      <c r="A3203" s="48" t="s">
        <v>28882</v>
      </c>
      <c r="B3203" s="49" t="s">
        <v>28883</v>
      </c>
      <c r="C3203" s="42" t="s">
        <v>9131</v>
      </c>
      <c r="D3203" s="44" t="s">
        <v>27268</v>
      </c>
    </row>
    <row r="3204" spans="1:4" ht="28" x14ac:dyDescent="0.2">
      <c r="A3204" s="48" t="s">
        <v>28884</v>
      </c>
      <c r="B3204" s="49" t="s">
        <v>28885</v>
      </c>
      <c r="C3204" s="42" t="s">
        <v>9131</v>
      </c>
      <c r="D3204" s="44" t="s">
        <v>27268</v>
      </c>
    </row>
    <row r="3205" spans="1:4" ht="28" x14ac:dyDescent="0.2">
      <c r="A3205" s="48" t="s">
        <v>28886</v>
      </c>
      <c r="B3205" s="49" t="s">
        <v>28887</v>
      </c>
      <c r="C3205" s="42" t="s">
        <v>9131</v>
      </c>
      <c r="D3205" s="44" t="s">
        <v>27268</v>
      </c>
    </row>
    <row r="3206" spans="1:4" ht="28" x14ac:dyDescent="0.2">
      <c r="A3206" s="48" t="s">
        <v>28888</v>
      </c>
      <c r="B3206" s="49" t="s">
        <v>28889</v>
      </c>
      <c r="C3206" s="42" t="s">
        <v>9131</v>
      </c>
      <c r="D3206" s="44" t="s">
        <v>27268</v>
      </c>
    </row>
    <row r="3207" spans="1:4" ht="28" x14ac:dyDescent="0.2">
      <c r="A3207" s="48" t="s">
        <v>21887</v>
      </c>
      <c r="B3207" s="49" t="s">
        <v>21888</v>
      </c>
      <c r="C3207" s="42" t="s">
        <v>9131</v>
      </c>
      <c r="D3207" s="44" t="s">
        <v>27268</v>
      </c>
    </row>
    <row r="3208" spans="1:4" ht="28" x14ac:dyDescent="0.2">
      <c r="A3208" s="48" t="s">
        <v>21889</v>
      </c>
      <c r="B3208" s="49" t="s">
        <v>21890</v>
      </c>
      <c r="C3208" s="42" t="s">
        <v>9131</v>
      </c>
      <c r="D3208" s="44" t="s">
        <v>27268</v>
      </c>
    </row>
    <row r="3209" spans="1:4" ht="28" x14ac:dyDescent="0.2">
      <c r="A3209" s="48" t="s">
        <v>28890</v>
      </c>
      <c r="B3209" s="49" t="s">
        <v>28891</v>
      </c>
      <c r="C3209" s="42" t="s">
        <v>9131</v>
      </c>
      <c r="D3209" s="44" t="s">
        <v>27268</v>
      </c>
    </row>
    <row r="3210" spans="1:4" ht="28" x14ac:dyDescent="0.2">
      <c r="A3210" s="48" t="s">
        <v>28892</v>
      </c>
      <c r="B3210" s="49" t="s">
        <v>28893</v>
      </c>
      <c r="C3210" s="42" t="s">
        <v>9131</v>
      </c>
      <c r="D3210" s="44" t="s">
        <v>27268</v>
      </c>
    </row>
    <row r="3211" spans="1:4" ht="28" x14ac:dyDescent="0.2">
      <c r="A3211" s="48" t="s">
        <v>28894</v>
      </c>
      <c r="B3211" s="49" t="s">
        <v>28895</v>
      </c>
      <c r="C3211" s="42" t="s">
        <v>9131</v>
      </c>
      <c r="D3211" s="44" t="s">
        <v>27268</v>
      </c>
    </row>
    <row r="3212" spans="1:4" ht="28" x14ac:dyDescent="0.2">
      <c r="A3212" s="48" t="s">
        <v>28896</v>
      </c>
      <c r="B3212" s="49" t="s">
        <v>28897</v>
      </c>
      <c r="C3212" s="42" t="s">
        <v>9131</v>
      </c>
      <c r="D3212" s="44" t="s">
        <v>27268</v>
      </c>
    </row>
    <row r="3213" spans="1:4" ht="28" x14ac:dyDescent="0.2">
      <c r="A3213" s="48" t="s">
        <v>21891</v>
      </c>
      <c r="B3213" s="49" t="s">
        <v>21892</v>
      </c>
      <c r="C3213" s="42" t="s">
        <v>9131</v>
      </c>
      <c r="D3213" s="44" t="s">
        <v>27268</v>
      </c>
    </row>
    <row r="3214" spans="1:4" ht="28" x14ac:dyDescent="0.2">
      <c r="A3214" s="48" t="s">
        <v>21893</v>
      </c>
      <c r="B3214" s="49" t="s">
        <v>21894</v>
      </c>
      <c r="C3214" s="42" t="s">
        <v>9131</v>
      </c>
      <c r="D3214" s="44" t="s">
        <v>27268</v>
      </c>
    </row>
    <row r="3215" spans="1:4" ht="28" x14ac:dyDescent="0.2">
      <c r="A3215" s="48" t="s">
        <v>28898</v>
      </c>
      <c r="B3215" s="49" t="s">
        <v>28899</v>
      </c>
      <c r="C3215" s="42" t="s">
        <v>9131</v>
      </c>
      <c r="D3215" s="44" t="s">
        <v>27268</v>
      </c>
    </row>
    <row r="3216" spans="1:4" ht="28" x14ac:dyDescent="0.2">
      <c r="A3216" s="48" t="s">
        <v>21895</v>
      </c>
      <c r="B3216" s="49" t="s">
        <v>21896</v>
      </c>
      <c r="C3216" s="42" t="s">
        <v>9131</v>
      </c>
      <c r="D3216" s="44" t="s">
        <v>27268</v>
      </c>
    </row>
    <row r="3217" spans="1:4" ht="28" x14ac:dyDescent="0.2">
      <c r="A3217" s="48" t="s">
        <v>21897</v>
      </c>
      <c r="B3217" s="49" t="s">
        <v>21898</v>
      </c>
      <c r="C3217" s="42" t="s">
        <v>9131</v>
      </c>
      <c r="D3217" s="44" t="s">
        <v>27268</v>
      </c>
    </row>
    <row r="3218" spans="1:4" ht="28" x14ac:dyDescent="0.2">
      <c r="A3218" s="48" t="s">
        <v>21899</v>
      </c>
      <c r="B3218" s="49" t="s">
        <v>21900</v>
      </c>
      <c r="C3218" s="42" t="s">
        <v>9131</v>
      </c>
      <c r="D3218" s="44" t="s">
        <v>27268</v>
      </c>
    </row>
    <row r="3219" spans="1:4" ht="28" x14ac:dyDescent="0.2">
      <c r="A3219" s="48" t="s">
        <v>21901</v>
      </c>
      <c r="B3219" s="49" t="s">
        <v>21902</v>
      </c>
      <c r="C3219" s="42" t="s">
        <v>9131</v>
      </c>
      <c r="D3219" s="44" t="s">
        <v>27268</v>
      </c>
    </row>
    <row r="3220" spans="1:4" ht="28" x14ac:dyDescent="0.2">
      <c r="A3220" s="48" t="s">
        <v>28900</v>
      </c>
      <c r="B3220" s="49" t="s">
        <v>28901</v>
      </c>
      <c r="C3220" s="42" t="s">
        <v>9131</v>
      </c>
      <c r="D3220" s="44" t="s">
        <v>27268</v>
      </c>
    </row>
    <row r="3221" spans="1:4" ht="28" x14ac:dyDescent="0.2">
      <c r="A3221" s="48" t="s">
        <v>21903</v>
      </c>
      <c r="B3221" s="49" t="s">
        <v>21904</v>
      </c>
      <c r="C3221" s="42" t="s">
        <v>9131</v>
      </c>
      <c r="D3221" s="44" t="s">
        <v>27268</v>
      </c>
    </row>
    <row r="3222" spans="1:4" ht="28" x14ac:dyDescent="0.2">
      <c r="A3222" s="48" t="s">
        <v>21905</v>
      </c>
      <c r="B3222" s="49" t="s">
        <v>21906</v>
      </c>
      <c r="C3222" s="42" t="s">
        <v>9131</v>
      </c>
      <c r="D3222" s="44" t="s">
        <v>27268</v>
      </c>
    </row>
    <row r="3223" spans="1:4" ht="42" x14ac:dyDescent="0.2">
      <c r="A3223" s="48" t="s">
        <v>28902</v>
      </c>
      <c r="B3223" s="49" t="s">
        <v>28903</v>
      </c>
      <c r="C3223" s="42" t="s">
        <v>9131</v>
      </c>
      <c r="D3223" s="44" t="s">
        <v>27268</v>
      </c>
    </row>
    <row r="3224" spans="1:4" ht="28" x14ac:dyDescent="0.2">
      <c r="A3224" s="48" t="s">
        <v>28904</v>
      </c>
      <c r="B3224" s="49" t="s">
        <v>28905</v>
      </c>
      <c r="C3224" s="42" t="s">
        <v>9131</v>
      </c>
      <c r="D3224" s="44" t="s">
        <v>27268</v>
      </c>
    </row>
    <row r="3225" spans="1:4" ht="28" x14ac:dyDescent="0.2">
      <c r="A3225" s="48" t="s">
        <v>21907</v>
      </c>
      <c r="B3225" s="49" t="s">
        <v>21908</v>
      </c>
      <c r="C3225" s="42" t="s">
        <v>9131</v>
      </c>
      <c r="D3225" s="44" t="s">
        <v>27268</v>
      </c>
    </row>
    <row r="3226" spans="1:4" ht="28" x14ac:dyDescent="0.2">
      <c r="A3226" s="48" t="s">
        <v>21909</v>
      </c>
      <c r="B3226" s="49" t="s">
        <v>21910</v>
      </c>
      <c r="C3226" s="42" t="s">
        <v>9131</v>
      </c>
      <c r="D3226" s="44" t="s">
        <v>27268</v>
      </c>
    </row>
    <row r="3227" spans="1:4" ht="28" x14ac:dyDescent="0.2">
      <c r="A3227" s="48" t="s">
        <v>21911</v>
      </c>
      <c r="B3227" s="49" t="s">
        <v>21912</v>
      </c>
      <c r="C3227" s="42" t="s">
        <v>9131</v>
      </c>
      <c r="D3227" s="44" t="s">
        <v>27268</v>
      </c>
    </row>
    <row r="3228" spans="1:4" ht="28" x14ac:dyDescent="0.2">
      <c r="A3228" s="48" t="s">
        <v>21913</v>
      </c>
      <c r="B3228" s="49" t="s">
        <v>21914</v>
      </c>
      <c r="C3228" s="42" t="s">
        <v>9131</v>
      </c>
      <c r="D3228" s="44" t="s">
        <v>27268</v>
      </c>
    </row>
    <row r="3229" spans="1:4" ht="28" x14ac:dyDescent="0.2">
      <c r="A3229" s="48" t="s">
        <v>21915</v>
      </c>
      <c r="B3229" s="49" t="s">
        <v>21916</v>
      </c>
      <c r="C3229" s="42" t="s">
        <v>9131</v>
      </c>
      <c r="D3229" s="44" t="s">
        <v>27268</v>
      </c>
    </row>
    <row r="3230" spans="1:4" ht="28" x14ac:dyDescent="0.2">
      <c r="A3230" s="48" t="s">
        <v>21917</v>
      </c>
      <c r="B3230" s="49" t="s">
        <v>21918</v>
      </c>
      <c r="C3230" s="42" t="s">
        <v>9131</v>
      </c>
      <c r="D3230" s="44" t="s">
        <v>27268</v>
      </c>
    </row>
    <row r="3231" spans="1:4" ht="28" x14ac:dyDescent="0.2">
      <c r="A3231" s="48" t="s">
        <v>21919</v>
      </c>
      <c r="B3231" s="49" t="s">
        <v>21920</v>
      </c>
      <c r="C3231" s="42" t="s">
        <v>9131</v>
      </c>
      <c r="D3231" s="44" t="s">
        <v>27268</v>
      </c>
    </row>
    <row r="3232" spans="1:4" ht="28" x14ac:dyDescent="0.2">
      <c r="A3232" s="48" t="s">
        <v>21921</v>
      </c>
      <c r="B3232" s="49" t="s">
        <v>21922</v>
      </c>
      <c r="C3232" s="42" t="s">
        <v>9131</v>
      </c>
      <c r="D3232" s="44" t="s">
        <v>27268</v>
      </c>
    </row>
    <row r="3233" spans="1:4" ht="28" x14ac:dyDescent="0.2">
      <c r="A3233" s="48" t="s">
        <v>21923</v>
      </c>
      <c r="B3233" s="49" t="s">
        <v>21924</v>
      </c>
      <c r="C3233" s="42" t="s">
        <v>9131</v>
      </c>
      <c r="D3233" s="44" t="s">
        <v>27268</v>
      </c>
    </row>
    <row r="3234" spans="1:4" ht="28" x14ac:dyDescent="0.2">
      <c r="A3234" s="48" t="s">
        <v>21925</v>
      </c>
      <c r="B3234" s="49" t="s">
        <v>21926</v>
      </c>
      <c r="C3234" s="42" t="s">
        <v>9131</v>
      </c>
      <c r="D3234" s="44" t="s">
        <v>27268</v>
      </c>
    </row>
    <row r="3235" spans="1:4" ht="28" x14ac:dyDescent="0.2">
      <c r="A3235" s="48" t="s">
        <v>21927</v>
      </c>
      <c r="B3235" s="49" t="s">
        <v>21928</v>
      </c>
      <c r="C3235" s="42" t="s">
        <v>9131</v>
      </c>
      <c r="D3235" s="44" t="s">
        <v>27268</v>
      </c>
    </row>
    <row r="3236" spans="1:4" ht="28" x14ac:dyDescent="0.2">
      <c r="A3236" s="48" t="s">
        <v>21929</v>
      </c>
      <c r="B3236" s="49" t="s">
        <v>21930</v>
      </c>
      <c r="C3236" s="42" t="s">
        <v>9131</v>
      </c>
      <c r="D3236" s="44" t="s">
        <v>27268</v>
      </c>
    </row>
    <row r="3237" spans="1:4" ht="28" x14ac:dyDescent="0.2">
      <c r="A3237" s="48" t="s">
        <v>21931</v>
      </c>
      <c r="B3237" s="49" t="s">
        <v>21932</v>
      </c>
      <c r="C3237" s="42" t="s">
        <v>9131</v>
      </c>
      <c r="D3237" s="44" t="s">
        <v>27268</v>
      </c>
    </row>
    <row r="3238" spans="1:4" ht="28" x14ac:dyDescent="0.2">
      <c r="A3238" s="48" t="s">
        <v>21933</v>
      </c>
      <c r="B3238" s="49" t="s">
        <v>21934</v>
      </c>
      <c r="C3238" s="42" t="s">
        <v>9131</v>
      </c>
      <c r="D3238" s="44" t="s">
        <v>27268</v>
      </c>
    </row>
    <row r="3239" spans="1:4" ht="28" x14ac:dyDescent="0.2">
      <c r="A3239" s="48" t="s">
        <v>21935</v>
      </c>
      <c r="B3239" s="49" t="s">
        <v>21936</v>
      </c>
      <c r="C3239" s="42" t="s">
        <v>9131</v>
      </c>
      <c r="D3239" s="44" t="s">
        <v>27268</v>
      </c>
    </row>
    <row r="3240" spans="1:4" ht="28" x14ac:dyDescent="0.2">
      <c r="A3240" s="48" t="s">
        <v>21937</v>
      </c>
      <c r="B3240" s="49" t="s">
        <v>21938</v>
      </c>
      <c r="C3240" s="42" t="s">
        <v>9131</v>
      </c>
      <c r="D3240" s="44" t="s">
        <v>27268</v>
      </c>
    </row>
    <row r="3241" spans="1:4" ht="28" x14ac:dyDescent="0.2">
      <c r="A3241" s="48">
        <v>538552</v>
      </c>
      <c r="B3241" s="49" t="s">
        <v>22352</v>
      </c>
      <c r="C3241" s="42" t="s">
        <v>9131</v>
      </c>
      <c r="D3241" s="44" t="s">
        <v>27268</v>
      </c>
    </row>
    <row r="3242" spans="1:4" ht="28" x14ac:dyDescent="0.2">
      <c r="A3242" s="48" t="s">
        <v>21939</v>
      </c>
      <c r="B3242" s="49" t="s">
        <v>21940</v>
      </c>
      <c r="C3242" s="42" t="s">
        <v>9131</v>
      </c>
      <c r="D3242" s="44" t="s">
        <v>27268</v>
      </c>
    </row>
    <row r="3243" spans="1:4" ht="28" x14ac:dyDescent="0.2">
      <c r="A3243" s="48" t="s">
        <v>21941</v>
      </c>
      <c r="B3243" s="49" t="s">
        <v>21942</v>
      </c>
      <c r="C3243" s="42" t="s">
        <v>9131</v>
      </c>
      <c r="D3243" s="44" t="s">
        <v>27268</v>
      </c>
    </row>
    <row r="3244" spans="1:4" ht="28" x14ac:dyDescent="0.2">
      <c r="A3244" s="48" t="s">
        <v>28906</v>
      </c>
      <c r="B3244" s="49" t="s">
        <v>28907</v>
      </c>
      <c r="C3244" s="42" t="s">
        <v>9131</v>
      </c>
      <c r="D3244" s="44" t="s">
        <v>27268</v>
      </c>
    </row>
    <row r="3245" spans="1:4" ht="28" x14ac:dyDescent="0.2">
      <c r="A3245" s="48" t="s">
        <v>21943</v>
      </c>
      <c r="B3245" s="49" t="s">
        <v>21944</v>
      </c>
      <c r="C3245" s="42" t="s">
        <v>9131</v>
      </c>
      <c r="D3245" s="44" t="s">
        <v>27268</v>
      </c>
    </row>
    <row r="3246" spans="1:4" ht="28" x14ac:dyDescent="0.2">
      <c r="A3246" s="48" t="s">
        <v>28908</v>
      </c>
      <c r="B3246" s="49" t="s">
        <v>28909</v>
      </c>
      <c r="C3246" s="42" t="s">
        <v>9131</v>
      </c>
      <c r="D3246" s="44" t="s">
        <v>27268</v>
      </c>
    </row>
    <row r="3247" spans="1:4" ht="28" x14ac:dyDescent="0.2">
      <c r="A3247" s="48" t="s">
        <v>28910</v>
      </c>
      <c r="B3247" s="49" t="s">
        <v>28911</v>
      </c>
      <c r="C3247" s="42" t="s">
        <v>9131</v>
      </c>
      <c r="D3247" s="44" t="s">
        <v>27268</v>
      </c>
    </row>
    <row r="3248" spans="1:4" ht="28" x14ac:dyDescent="0.2">
      <c r="A3248" s="48" t="s">
        <v>21945</v>
      </c>
      <c r="B3248" s="49" t="s">
        <v>21946</v>
      </c>
      <c r="C3248" s="42" t="s">
        <v>9131</v>
      </c>
      <c r="D3248" s="44" t="s">
        <v>27268</v>
      </c>
    </row>
    <row r="3249" spans="1:4" ht="28" x14ac:dyDescent="0.2">
      <c r="A3249" s="48" t="s">
        <v>28912</v>
      </c>
      <c r="B3249" s="49" t="s">
        <v>28913</v>
      </c>
      <c r="C3249" s="42" t="s">
        <v>9131</v>
      </c>
      <c r="D3249" s="44" t="s">
        <v>27268</v>
      </c>
    </row>
    <row r="3250" spans="1:4" ht="28" x14ac:dyDescent="0.2">
      <c r="A3250" s="48" t="s">
        <v>28914</v>
      </c>
      <c r="B3250" s="49" t="s">
        <v>28915</v>
      </c>
      <c r="C3250" s="42" t="s">
        <v>9131</v>
      </c>
      <c r="D3250" s="44" t="s">
        <v>27268</v>
      </c>
    </row>
    <row r="3251" spans="1:4" ht="28" x14ac:dyDescent="0.2">
      <c r="A3251" s="48" t="s">
        <v>21947</v>
      </c>
      <c r="B3251" s="49" t="s">
        <v>21948</v>
      </c>
      <c r="C3251" s="42" t="s">
        <v>9131</v>
      </c>
      <c r="D3251" s="44" t="s">
        <v>27268</v>
      </c>
    </row>
    <row r="3252" spans="1:4" ht="28" x14ac:dyDescent="0.2">
      <c r="A3252" s="48" t="s">
        <v>21949</v>
      </c>
      <c r="B3252" s="49" t="s">
        <v>21950</v>
      </c>
      <c r="C3252" s="42" t="s">
        <v>9131</v>
      </c>
      <c r="D3252" s="44" t="s">
        <v>27268</v>
      </c>
    </row>
    <row r="3253" spans="1:4" ht="28" x14ac:dyDescent="0.2">
      <c r="A3253" s="48" t="s">
        <v>28916</v>
      </c>
      <c r="B3253" s="49" t="s">
        <v>28917</v>
      </c>
      <c r="C3253" s="42" t="s">
        <v>9131</v>
      </c>
      <c r="D3253" s="44" t="s">
        <v>27268</v>
      </c>
    </row>
    <row r="3254" spans="1:4" ht="28" x14ac:dyDescent="0.2">
      <c r="A3254" s="48" t="s">
        <v>21951</v>
      </c>
      <c r="B3254" s="49" t="s">
        <v>21952</v>
      </c>
      <c r="C3254" s="42" t="s">
        <v>9131</v>
      </c>
      <c r="D3254" s="44" t="s">
        <v>27268</v>
      </c>
    </row>
    <row r="3255" spans="1:4" ht="28" x14ac:dyDescent="0.2">
      <c r="A3255" s="48" t="s">
        <v>21953</v>
      </c>
      <c r="B3255" s="49" t="s">
        <v>21954</v>
      </c>
      <c r="C3255" s="42" t="s">
        <v>9131</v>
      </c>
      <c r="D3255" s="44" t="s">
        <v>27268</v>
      </c>
    </row>
    <row r="3256" spans="1:4" ht="28" x14ac:dyDescent="0.2">
      <c r="A3256" s="48" t="s">
        <v>28918</v>
      </c>
      <c r="B3256" s="49" t="s">
        <v>28919</v>
      </c>
      <c r="C3256" s="42" t="s">
        <v>9131</v>
      </c>
      <c r="D3256" s="44" t="s">
        <v>27268</v>
      </c>
    </row>
    <row r="3257" spans="1:4" ht="28" x14ac:dyDescent="0.2">
      <c r="A3257" s="48" t="s">
        <v>28920</v>
      </c>
      <c r="B3257" s="49" t="s">
        <v>28921</v>
      </c>
      <c r="C3257" s="42" t="s">
        <v>9131</v>
      </c>
      <c r="D3257" s="44" t="s">
        <v>27268</v>
      </c>
    </row>
    <row r="3258" spans="1:4" ht="28" x14ac:dyDescent="0.2">
      <c r="A3258" s="48" t="s">
        <v>28922</v>
      </c>
      <c r="B3258" s="49" t="s">
        <v>28923</v>
      </c>
      <c r="C3258" s="42" t="s">
        <v>9131</v>
      </c>
      <c r="D3258" s="44" t="s">
        <v>27268</v>
      </c>
    </row>
    <row r="3259" spans="1:4" ht="28" x14ac:dyDescent="0.2">
      <c r="A3259" s="48" t="s">
        <v>28924</v>
      </c>
      <c r="B3259" s="49" t="s">
        <v>28925</v>
      </c>
      <c r="C3259" s="42" t="s">
        <v>9131</v>
      </c>
      <c r="D3259" s="44" t="s">
        <v>27268</v>
      </c>
    </row>
    <row r="3260" spans="1:4" ht="28" x14ac:dyDescent="0.2">
      <c r="A3260" s="48" t="s">
        <v>21955</v>
      </c>
      <c r="B3260" s="49" t="s">
        <v>21956</v>
      </c>
      <c r="C3260" s="42" t="s">
        <v>9131</v>
      </c>
      <c r="D3260" s="44" t="s">
        <v>27268</v>
      </c>
    </row>
    <row r="3261" spans="1:4" ht="28" x14ac:dyDescent="0.2">
      <c r="A3261" s="48" t="s">
        <v>28926</v>
      </c>
      <c r="B3261" s="49" t="s">
        <v>28927</v>
      </c>
      <c r="C3261" s="42" t="s">
        <v>9131</v>
      </c>
      <c r="D3261" s="44" t="s">
        <v>27268</v>
      </c>
    </row>
    <row r="3262" spans="1:4" ht="28" x14ac:dyDescent="0.2">
      <c r="A3262" s="48" t="s">
        <v>21957</v>
      </c>
      <c r="B3262" s="49" t="s">
        <v>21958</v>
      </c>
      <c r="C3262" s="42" t="s">
        <v>9131</v>
      </c>
      <c r="D3262" s="44" t="s">
        <v>27268</v>
      </c>
    </row>
    <row r="3263" spans="1:4" ht="28" x14ac:dyDescent="0.2">
      <c r="A3263" s="48" t="s">
        <v>28928</v>
      </c>
      <c r="B3263" s="49" t="s">
        <v>28929</v>
      </c>
      <c r="C3263" s="42" t="s">
        <v>9131</v>
      </c>
      <c r="D3263" s="44" t="s">
        <v>27268</v>
      </c>
    </row>
    <row r="3264" spans="1:4" ht="28" x14ac:dyDescent="0.2">
      <c r="A3264" s="48" t="s">
        <v>21959</v>
      </c>
      <c r="B3264" s="49" t="s">
        <v>21960</v>
      </c>
      <c r="C3264" s="42" t="s">
        <v>9131</v>
      </c>
      <c r="D3264" s="44" t="s">
        <v>27268</v>
      </c>
    </row>
    <row r="3265" spans="1:4" ht="28" x14ac:dyDescent="0.2">
      <c r="A3265" s="48" t="s">
        <v>21961</v>
      </c>
      <c r="B3265" s="49" t="s">
        <v>21962</v>
      </c>
      <c r="C3265" s="42" t="s">
        <v>9131</v>
      </c>
      <c r="D3265" s="44" t="s">
        <v>27268</v>
      </c>
    </row>
    <row r="3266" spans="1:4" ht="28" x14ac:dyDescent="0.2">
      <c r="A3266" s="48" t="s">
        <v>28930</v>
      </c>
      <c r="B3266" s="49" t="s">
        <v>28931</v>
      </c>
      <c r="C3266" s="42" t="s">
        <v>9131</v>
      </c>
      <c r="D3266" s="44" t="s">
        <v>27268</v>
      </c>
    </row>
    <row r="3267" spans="1:4" ht="28" x14ac:dyDescent="0.2">
      <c r="A3267" s="48" t="s">
        <v>21963</v>
      </c>
      <c r="B3267" s="49" t="s">
        <v>21964</v>
      </c>
      <c r="C3267" s="42" t="s">
        <v>9131</v>
      </c>
      <c r="D3267" s="44" t="s">
        <v>27268</v>
      </c>
    </row>
    <row r="3268" spans="1:4" ht="28" x14ac:dyDescent="0.2">
      <c r="A3268" s="48" t="s">
        <v>28932</v>
      </c>
      <c r="B3268" s="49" t="s">
        <v>28933</v>
      </c>
      <c r="C3268" s="42" t="s">
        <v>9131</v>
      </c>
      <c r="D3268" s="44" t="s">
        <v>27268</v>
      </c>
    </row>
    <row r="3269" spans="1:4" ht="28" x14ac:dyDescent="0.2">
      <c r="A3269" s="48" t="s">
        <v>28934</v>
      </c>
      <c r="B3269" s="49" t="s">
        <v>28935</v>
      </c>
      <c r="C3269" s="42" t="s">
        <v>9131</v>
      </c>
      <c r="D3269" s="44" t="s">
        <v>27268</v>
      </c>
    </row>
    <row r="3270" spans="1:4" ht="28" x14ac:dyDescent="0.2">
      <c r="A3270" s="48" t="s">
        <v>28936</v>
      </c>
      <c r="B3270" s="49" t="s">
        <v>28937</v>
      </c>
      <c r="C3270" s="42" t="s">
        <v>9131</v>
      </c>
      <c r="D3270" s="44" t="s">
        <v>27268</v>
      </c>
    </row>
    <row r="3271" spans="1:4" ht="28" x14ac:dyDescent="0.2">
      <c r="A3271" s="48" t="s">
        <v>28938</v>
      </c>
      <c r="B3271" s="49" t="s">
        <v>28939</v>
      </c>
      <c r="C3271" s="42" t="s">
        <v>9131</v>
      </c>
      <c r="D3271" s="44" t="s">
        <v>27268</v>
      </c>
    </row>
    <row r="3272" spans="1:4" ht="28" x14ac:dyDescent="0.2">
      <c r="A3272" s="48" t="s">
        <v>28940</v>
      </c>
      <c r="B3272" s="49" t="s">
        <v>28941</v>
      </c>
      <c r="C3272" s="42" t="s">
        <v>9131</v>
      </c>
      <c r="D3272" s="44" t="s">
        <v>27268</v>
      </c>
    </row>
    <row r="3273" spans="1:4" ht="28" x14ac:dyDescent="0.2">
      <c r="A3273" s="48" t="s">
        <v>21965</v>
      </c>
      <c r="B3273" s="49" t="s">
        <v>21966</v>
      </c>
      <c r="C3273" s="42" t="s">
        <v>9131</v>
      </c>
      <c r="D3273" s="44" t="s">
        <v>27268</v>
      </c>
    </row>
    <row r="3274" spans="1:4" ht="28" x14ac:dyDescent="0.2">
      <c r="A3274" s="48" t="s">
        <v>21967</v>
      </c>
      <c r="B3274" s="49" t="s">
        <v>21968</v>
      </c>
      <c r="C3274" s="42" t="s">
        <v>9131</v>
      </c>
      <c r="D3274" s="44" t="s">
        <v>27268</v>
      </c>
    </row>
    <row r="3275" spans="1:4" ht="28" x14ac:dyDescent="0.2">
      <c r="A3275" s="48" t="s">
        <v>28942</v>
      </c>
      <c r="B3275" s="49" t="s">
        <v>28943</v>
      </c>
      <c r="C3275" s="42" t="s">
        <v>9131</v>
      </c>
      <c r="D3275" s="44" t="s">
        <v>27268</v>
      </c>
    </row>
    <row r="3276" spans="1:4" ht="28" x14ac:dyDescent="0.2">
      <c r="A3276" s="48" t="s">
        <v>28944</v>
      </c>
      <c r="B3276" s="49" t="s">
        <v>28945</v>
      </c>
      <c r="C3276" s="42" t="s">
        <v>9131</v>
      </c>
      <c r="D3276" s="44" t="s">
        <v>27268</v>
      </c>
    </row>
    <row r="3277" spans="1:4" ht="28" x14ac:dyDescent="0.2">
      <c r="A3277" s="48" t="s">
        <v>21969</v>
      </c>
      <c r="B3277" s="49" t="s">
        <v>21970</v>
      </c>
      <c r="C3277" s="42" t="s">
        <v>9131</v>
      </c>
      <c r="D3277" s="44" t="s">
        <v>27268</v>
      </c>
    </row>
    <row r="3278" spans="1:4" ht="28" x14ac:dyDescent="0.2">
      <c r="A3278" s="48" t="s">
        <v>21971</v>
      </c>
      <c r="B3278" s="49" t="s">
        <v>21972</v>
      </c>
      <c r="C3278" s="42" t="s">
        <v>9131</v>
      </c>
      <c r="D3278" s="44" t="s">
        <v>27268</v>
      </c>
    </row>
    <row r="3279" spans="1:4" ht="28" x14ac:dyDescent="0.2">
      <c r="A3279" s="48" t="s">
        <v>28946</v>
      </c>
      <c r="B3279" s="49" t="s">
        <v>28947</v>
      </c>
      <c r="C3279" s="42" t="s">
        <v>9131</v>
      </c>
      <c r="D3279" s="44" t="s">
        <v>27268</v>
      </c>
    </row>
    <row r="3280" spans="1:4" ht="28" x14ac:dyDescent="0.2">
      <c r="A3280" s="48" t="s">
        <v>28948</v>
      </c>
      <c r="B3280" s="49" t="s">
        <v>28949</v>
      </c>
      <c r="C3280" s="42" t="s">
        <v>9131</v>
      </c>
      <c r="D3280" s="44" t="s">
        <v>27268</v>
      </c>
    </row>
    <row r="3281" spans="1:4" ht="28" x14ac:dyDescent="0.2">
      <c r="A3281" s="48" t="s">
        <v>28950</v>
      </c>
      <c r="B3281" s="49" t="s">
        <v>28951</v>
      </c>
      <c r="C3281" s="42" t="s">
        <v>9131</v>
      </c>
      <c r="D3281" s="44" t="s">
        <v>27268</v>
      </c>
    </row>
    <row r="3282" spans="1:4" ht="28" x14ac:dyDescent="0.2">
      <c r="A3282" s="48" t="s">
        <v>28952</v>
      </c>
      <c r="B3282" s="49" t="s">
        <v>28953</v>
      </c>
      <c r="C3282" s="42" t="s">
        <v>9131</v>
      </c>
      <c r="D3282" s="44" t="s">
        <v>27268</v>
      </c>
    </row>
    <row r="3283" spans="1:4" ht="28" x14ac:dyDescent="0.2">
      <c r="A3283" s="48" t="s">
        <v>21973</v>
      </c>
      <c r="B3283" s="49" t="s">
        <v>21974</v>
      </c>
      <c r="C3283" s="42" t="s">
        <v>9131</v>
      </c>
      <c r="D3283" s="44" t="s">
        <v>27268</v>
      </c>
    </row>
    <row r="3284" spans="1:4" ht="28" x14ac:dyDescent="0.2">
      <c r="A3284" s="48" t="s">
        <v>21975</v>
      </c>
      <c r="B3284" s="49" t="s">
        <v>21976</v>
      </c>
      <c r="C3284" s="42" t="s">
        <v>9131</v>
      </c>
      <c r="D3284" s="44" t="s">
        <v>27268</v>
      </c>
    </row>
    <row r="3285" spans="1:4" ht="28" x14ac:dyDescent="0.2">
      <c r="A3285" s="48" t="s">
        <v>21977</v>
      </c>
      <c r="B3285" s="49" t="s">
        <v>21978</v>
      </c>
      <c r="C3285" s="42" t="s">
        <v>9131</v>
      </c>
      <c r="D3285" s="44" t="s">
        <v>27268</v>
      </c>
    </row>
    <row r="3286" spans="1:4" ht="28" x14ac:dyDescent="0.2">
      <c r="A3286" s="48" t="s">
        <v>21979</v>
      </c>
      <c r="B3286" s="49" t="s">
        <v>21980</v>
      </c>
      <c r="C3286" s="42" t="s">
        <v>9131</v>
      </c>
      <c r="D3286" s="44" t="s">
        <v>27268</v>
      </c>
    </row>
    <row r="3287" spans="1:4" ht="28" x14ac:dyDescent="0.2">
      <c r="A3287" s="48" t="s">
        <v>21981</v>
      </c>
      <c r="B3287" s="49" t="s">
        <v>21982</v>
      </c>
      <c r="C3287" s="42" t="s">
        <v>9131</v>
      </c>
      <c r="D3287" s="44" t="s">
        <v>27268</v>
      </c>
    </row>
    <row r="3288" spans="1:4" ht="28" x14ac:dyDescent="0.2">
      <c r="A3288" s="48" t="s">
        <v>21983</v>
      </c>
      <c r="B3288" s="49" t="s">
        <v>21984</v>
      </c>
      <c r="C3288" s="42" t="s">
        <v>9131</v>
      </c>
      <c r="D3288" s="44" t="s">
        <v>27268</v>
      </c>
    </row>
    <row r="3289" spans="1:4" ht="28" x14ac:dyDescent="0.2">
      <c r="A3289" s="48" t="s">
        <v>21985</v>
      </c>
      <c r="B3289" s="49" t="s">
        <v>21986</v>
      </c>
      <c r="C3289" s="42" t="s">
        <v>9131</v>
      </c>
      <c r="D3289" s="44" t="s">
        <v>27268</v>
      </c>
    </row>
    <row r="3290" spans="1:4" ht="28" x14ac:dyDescent="0.2">
      <c r="A3290" s="48" t="s">
        <v>21987</v>
      </c>
      <c r="B3290" s="49" t="s">
        <v>21988</v>
      </c>
      <c r="C3290" s="42" t="s">
        <v>9131</v>
      </c>
      <c r="D3290" s="44" t="s">
        <v>27268</v>
      </c>
    </row>
    <row r="3291" spans="1:4" ht="28" x14ac:dyDescent="0.2">
      <c r="A3291" s="48" t="s">
        <v>21989</v>
      </c>
      <c r="B3291" s="49" t="s">
        <v>21990</v>
      </c>
      <c r="C3291" s="42" t="s">
        <v>9131</v>
      </c>
      <c r="D3291" s="44" t="s">
        <v>27268</v>
      </c>
    </row>
    <row r="3292" spans="1:4" ht="28" x14ac:dyDescent="0.2">
      <c r="A3292" s="48" t="s">
        <v>21991</v>
      </c>
      <c r="B3292" s="49" t="s">
        <v>21992</v>
      </c>
      <c r="C3292" s="42" t="s">
        <v>9131</v>
      </c>
      <c r="D3292" s="44" t="s">
        <v>27268</v>
      </c>
    </row>
    <row r="3293" spans="1:4" ht="28" x14ac:dyDescent="0.2">
      <c r="A3293" s="48" t="s">
        <v>21993</v>
      </c>
      <c r="B3293" s="49" t="s">
        <v>21994</v>
      </c>
      <c r="C3293" s="42" t="s">
        <v>9131</v>
      </c>
      <c r="D3293" s="44" t="s">
        <v>27268</v>
      </c>
    </row>
    <row r="3294" spans="1:4" ht="28" x14ac:dyDescent="0.2">
      <c r="A3294" s="48" t="s">
        <v>21995</v>
      </c>
      <c r="B3294" s="49" t="s">
        <v>21996</v>
      </c>
      <c r="C3294" s="42" t="s">
        <v>9131</v>
      </c>
      <c r="D3294" s="44" t="s">
        <v>27268</v>
      </c>
    </row>
    <row r="3295" spans="1:4" ht="28" x14ac:dyDescent="0.2">
      <c r="A3295" s="48" t="s">
        <v>21997</v>
      </c>
      <c r="B3295" s="49" t="s">
        <v>21998</v>
      </c>
      <c r="C3295" s="42" t="s">
        <v>9131</v>
      </c>
      <c r="D3295" s="44" t="s">
        <v>27268</v>
      </c>
    </row>
    <row r="3296" spans="1:4" ht="28" x14ac:dyDescent="0.2">
      <c r="A3296" s="48" t="s">
        <v>21999</v>
      </c>
      <c r="B3296" s="49" t="s">
        <v>22000</v>
      </c>
      <c r="C3296" s="42" t="s">
        <v>9131</v>
      </c>
      <c r="D3296" s="44" t="s">
        <v>27268</v>
      </c>
    </row>
    <row r="3297" spans="1:4" ht="28" x14ac:dyDescent="0.2">
      <c r="A3297" s="48" t="s">
        <v>22001</v>
      </c>
      <c r="B3297" s="49" t="s">
        <v>22002</v>
      </c>
      <c r="C3297" s="42" t="s">
        <v>9131</v>
      </c>
      <c r="D3297" s="44" t="s">
        <v>27268</v>
      </c>
    </row>
    <row r="3298" spans="1:4" ht="28" x14ac:dyDescent="0.2">
      <c r="A3298" s="48" t="s">
        <v>22003</v>
      </c>
      <c r="B3298" s="49" t="s">
        <v>22004</v>
      </c>
      <c r="C3298" s="42" t="s">
        <v>9131</v>
      </c>
      <c r="D3298" s="44" t="s">
        <v>27268</v>
      </c>
    </row>
    <row r="3299" spans="1:4" ht="28" x14ac:dyDescent="0.2">
      <c r="A3299" s="48" t="s">
        <v>22005</v>
      </c>
      <c r="B3299" s="49" t="s">
        <v>22006</v>
      </c>
      <c r="C3299" s="42" t="s">
        <v>9131</v>
      </c>
      <c r="D3299" s="44" t="s">
        <v>27268</v>
      </c>
    </row>
    <row r="3300" spans="1:4" ht="28" x14ac:dyDescent="0.2">
      <c r="A3300" s="48" t="s">
        <v>22007</v>
      </c>
      <c r="B3300" s="49" t="s">
        <v>22008</v>
      </c>
      <c r="C3300" s="42" t="s">
        <v>9131</v>
      </c>
      <c r="D3300" s="44" t="s">
        <v>27268</v>
      </c>
    </row>
    <row r="3301" spans="1:4" ht="28" x14ac:dyDescent="0.2">
      <c r="A3301" s="48" t="s">
        <v>22009</v>
      </c>
      <c r="B3301" s="49" t="s">
        <v>22010</v>
      </c>
      <c r="C3301" s="42" t="s">
        <v>9131</v>
      </c>
      <c r="D3301" s="44" t="s">
        <v>27268</v>
      </c>
    </row>
    <row r="3302" spans="1:4" ht="28" x14ac:dyDescent="0.2">
      <c r="A3302" s="48" t="s">
        <v>22011</v>
      </c>
      <c r="B3302" s="49" t="s">
        <v>22012</v>
      </c>
      <c r="C3302" s="42" t="s">
        <v>9131</v>
      </c>
      <c r="D3302" s="44" t="s">
        <v>27268</v>
      </c>
    </row>
    <row r="3303" spans="1:4" ht="28" x14ac:dyDescent="0.2">
      <c r="A3303" s="48" t="s">
        <v>22013</v>
      </c>
      <c r="B3303" s="49" t="s">
        <v>22014</v>
      </c>
      <c r="C3303" s="42" t="s">
        <v>9131</v>
      </c>
      <c r="D3303" s="44" t="s">
        <v>27268</v>
      </c>
    </row>
    <row r="3304" spans="1:4" ht="28" x14ac:dyDescent="0.2">
      <c r="A3304" s="48" t="s">
        <v>22015</v>
      </c>
      <c r="B3304" s="49" t="s">
        <v>22016</v>
      </c>
      <c r="C3304" s="42" t="s">
        <v>9131</v>
      </c>
      <c r="D3304" s="44" t="s">
        <v>27268</v>
      </c>
    </row>
    <row r="3305" spans="1:4" ht="28" x14ac:dyDescent="0.2">
      <c r="A3305" s="48" t="s">
        <v>22017</v>
      </c>
      <c r="B3305" s="49" t="s">
        <v>22018</v>
      </c>
      <c r="C3305" s="42" t="s">
        <v>9131</v>
      </c>
      <c r="D3305" s="44" t="s">
        <v>27268</v>
      </c>
    </row>
    <row r="3306" spans="1:4" ht="28" x14ac:dyDescent="0.2">
      <c r="A3306" s="48" t="s">
        <v>22019</v>
      </c>
      <c r="B3306" s="49" t="s">
        <v>22020</v>
      </c>
      <c r="C3306" s="42" t="s">
        <v>9131</v>
      </c>
      <c r="D3306" s="44" t="s">
        <v>27268</v>
      </c>
    </row>
    <row r="3307" spans="1:4" ht="28" x14ac:dyDescent="0.2">
      <c r="A3307" s="48" t="s">
        <v>22021</v>
      </c>
      <c r="B3307" s="49" t="s">
        <v>22022</v>
      </c>
      <c r="C3307" s="42" t="s">
        <v>9131</v>
      </c>
      <c r="D3307" s="44" t="s">
        <v>27268</v>
      </c>
    </row>
    <row r="3308" spans="1:4" ht="28" x14ac:dyDescent="0.2">
      <c r="A3308" s="48" t="s">
        <v>22023</v>
      </c>
      <c r="B3308" s="49" t="s">
        <v>22024</v>
      </c>
      <c r="C3308" s="42" t="s">
        <v>9131</v>
      </c>
      <c r="D3308" s="44" t="s">
        <v>27268</v>
      </c>
    </row>
    <row r="3309" spans="1:4" ht="28" x14ac:dyDescent="0.2">
      <c r="A3309" s="48" t="s">
        <v>22025</v>
      </c>
      <c r="B3309" s="49" t="s">
        <v>22026</v>
      </c>
      <c r="C3309" s="42" t="s">
        <v>9131</v>
      </c>
      <c r="D3309" s="44" t="s">
        <v>27268</v>
      </c>
    </row>
    <row r="3310" spans="1:4" ht="28" x14ac:dyDescent="0.2">
      <c r="A3310" s="48" t="s">
        <v>22027</v>
      </c>
      <c r="B3310" s="49" t="s">
        <v>22028</v>
      </c>
      <c r="C3310" s="42" t="s">
        <v>9131</v>
      </c>
      <c r="D3310" s="44" t="s">
        <v>27268</v>
      </c>
    </row>
    <row r="3311" spans="1:4" ht="28" x14ac:dyDescent="0.2">
      <c r="A3311" s="48" t="s">
        <v>22029</v>
      </c>
      <c r="B3311" s="49" t="s">
        <v>22030</v>
      </c>
      <c r="C3311" s="42" t="s">
        <v>9131</v>
      </c>
      <c r="D3311" s="44" t="s">
        <v>27268</v>
      </c>
    </row>
    <row r="3312" spans="1:4" ht="28" x14ac:dyDescent="0.2">
      <c r="A3312" s="48" t="s">
        <v>22031</v>
      </c>
      <c r="B3312" s="49" t="s">
        <v>22032</v>
      </c>
      <c r="C3312" s="42" t="s">
        <v>9131</v>
      </c>
      <c r="D3312" s="44" t="s">
        <v>27268</v>
      </c>
    </row>
    <row r="3313" spans="1:4" ht="28" x14ac:dyDescent="0.2">
      <c r="A3313" s="48" t="s">
        <v>22033</v>
      </c>
      <c r="B3313" s="49" t="s">
        <v>22034</v>
      </c>
      <c r="C3313" s="42" t="s">
        <v>9131</v>
      </c>
      <c r="D3313" s="44" t="s">
        <v>27268</v>
      </c>
    </row>
    <row r="3314" spans="1:4" ht="28" x14ac:dyDescent="0.2">
      <c r="A3314" s="48" t="s">
        <v>22035</v>
      </c>
      <c r="B3314" s="49" t="s">
        <v>22036</v>
      </c>
      <c r="C3314" s="42" t="s">
        <v>9131</v>
      </c>
      <c r="D3314" s="44" t="s">
        <v>27268</v>
      </c>
    </row>
    <row r="3315" spans="1:4" ht="28" x14ac:dyDescent="0.2">
      <c r="A3315" s="48" t="s">
        <v>22037</v>
      </c>
      <c r="B3315" s="49" t="s">
        <v>22038</v>
      </c>
      <c r="C3315" s="42" t="s">
        <v>9131</v>
      </c>
      <c r="D3315" s="44" t="s">
        <v>27268</v>
      </c>
    </row>
    <row r="3316" spans="1:4" ht="28" x14ac:dyDescent="0.2">
      <c r="A3316" s="48" t="s">
        <v>22039</v>
      </c>
      <c r="B3316" s="49" t="s">
        <v>22040</v>
      </c>
      <c r="C3316" s="42" t="s">
        <v>9131</v>
      </c>
      <c r="D3316" s="44" t="s">
        <v>27268</v>
      </c>
    </row>
    <row r="3317" spans="1:4" ht="28" x14ac:dyDescent="0.2">
      <c r="A3317" s="48" t="s">
        <v>22041</v>
      </c>
      <c r="B3317" s="49" t="s">
        <v>22042</v>
      </c>
      <c r="C3317" s="42" t="s">
        <v>9131</v>
      </c>
      <c r="D3317" s="44" t="s">
        <v>27268</v>
      </c>
    </row>
    <row r="3318" spans="1:4" ht="28" x14ac:dyDescent="0.2">
      <c r="A3318" s="48" t="s">
        <v>22043</v>
      </c>
      <c r="B3318" s="49" t="s">
        <v>22044</v>
      </c>
      <c r="C3318" s="42" t="s">
        <v>9131</v>
      </c>
      <c r="D3318" s="44" t="s">
        <v>27268</v>
      </c>
    </row>
    <row r="3319" spans="1:4" ht="28" x14ac:dyDescent="0.2">
      <c r="A3319" s="48" t="s">
        <v>22045</v>
      </c>
      <c r="B3319" s="49" t="s">
        <v>22046</v>
      </c>
      <c r="C3319" s="42" t="s">
        <v>9131</v>
      </c>
      <c r="D3319" s="44" t="s">
        <v>27268</v>
      </c>
    </row>
    <row r="3320" spans="1:4" ht="28" x14ac:dyDescent="0.2">
      <c r="A3320" s="48" t="s">
        <v>22047</v>
      </c>
      <c r="B3320" s="49" t="s">
        <v>22048</v>
      </c>
      <c r="C3320" s="42" t="s">
        <v>9131</v>
      </c>
      <c r="D3320" s="44" t="s">
        <v>27268</v>
      </c>
    </row>
    <row r="3321" spans="1:4" ht="28" x14ac:dyDescent="0.2">
      <c r="A3321" s="48" t="s">
        <v>22049</v>
      </c>
      <c r="B3321" s="49" t="s">
        <v>22050</v>
      </c>
      <c r="C3321" s="42" t="s">
        <v>9131</v>
      </c>
      <c r="D3321" s="44" t="s">
        <v>27268</v>
      </c>
    </row>
    <row r="3322" spans="1:4" ht="28" x14ac:dyDescent="0.2">
      <c r="A3322" s="48" t="s">
        <v>28954</v>
      </c>
      <c r="B3322" s="49" t="s">
        <v>28955</v>
      </c>
      <c r="C3322" s="42" t="s">
        <v>9131</v>
      </c>
      <c r="D3322" s="44" t="s">
        <v>27268</v>
      </c>
    </row>
    <row r="3323" spans="1:4" ht="28" x14ac:dyDescent="0.2">
      <c r="A3323" s="48" t="s">
        <v>22051</v>
      </c>
      <c r="B3323" s="49" t="s">
        <v>22052</v>
      </c>
      <c r="C3323" s="42" t="s">
        <v>9131</v>
      </c>
      <c r="D3323" s="44" t="s">
        <v>27268</v>
      </c>
    </row>
    <row r="3324" spans="1:4" ht="42" x14ac:dyDescent="0.2">
      <c r="A3324" s="48" t="s">
        <v>28956</v>
      </c>
      <c r="B3324" s="49" t="s">
        <v>28957</v>
      </c>
      <c r="C3324" s="42" t="s">
        <v>9131</v>
      </c>
      <c r="D3324" s="44" t="s">
        <v>27268</v>
      </c>
    </row>
    <row r="3325" spans="1:4" ht="28" x14ac:dyDescent="0.2">
      <c r="A3325" s="48" t="s">
        <v>22053</v>
      </c>
      <c r="B3325" s="49" t="s">
        <v>22054</v>
      </c>
      <c r="C3325" s="42" t="s">
        <v>9131</v>
      </c>
      <c r="D3325" s="44" t="s">
        <v>27268</v>
      </c>
    </row>
    <row r="3326" spans="1:4" ht="28" x14ac:dyDescent="0.2">
      <c r="A3326" s="48" t="s">
        <v>22055</v>
      </c>
      <c r="B3326" s="49" t="s">
        <v>22056</v>
      </c>
      <c r="C3326" s="42" t="s">
        <v>9131</v>
      </c>
      <c r="D3326" s="44" t="s">
        <v>27268</v>
      </c>
    </row>
    <row r="3327" spans="1:4" ht="28" x14ac:dyDescent="0.2">
      <c r="A3327" s="48" t="s">
        <v>22057</v>
      </c>
      <c r="B3327" s="49" t="s">
        <v>22058</v>
      </c>
      <c r="C3327" s="42" t="s">
        <v>9131</v>
      </c>
      <c r="D3327" s="44" t="s">
        <v>27268</v>
      </c>
    </row>
    <row r="3328" spans="1:4" ht="28" x14ac:dyDescent="0.2">
      <c r="A3328" s="48" t="s">
        <v>22059</v>
      </c>
      <c r="B3328" s="49" t="s">
        <v>22060</v>
      </c>
      <c r="C3328" s="42" t="s">
        <v>9131</v>
      </c>
      <c r="D3328" s="44" t="s">
        <v>27268</v>
      </c>
    </row>
    <row r="3329" spans="1:4" ht="28" x14ac:dyDescent="0.2">
      <c r="A3329" s="48" t="s">
        <v>22061</v>
      </c>
      <c r="B3329" s="49" t="s">
        <v>22062</v>
      </c>
      <c r="C3329" s="42" t="s">
        <v>9131</v>
      </c>
      <c r="D3329" s="44" t="s">
        <v>27268</v>
      </c>
    </row>
    <row r="3330" spans="1:4" ht="28" x14ac:dyDescent="0.2">
      <c r="A3330" s="48" t="s">
        <v>22063</v>
      </c>
      <c r="B3330" s="49" t="s">
        <v>22064</v>
      </c>
      <c r="C3330" s="42" t="s">
        <v>9131</v>
      </c>
      <c r="D3330" s="44" t="s">
        <v>27268</v>
      </c>
    </row>
    <row r="3331" spans="1:4" ht="28" x14ac:dyDescent="0.2">
      <c r="A3331" s="48" t="s">
        <v>22065</v>
      </c>
      <c r="B3331" s="49" t="s">
        <v>22066</v>
      </c>
      <c r="C3331" s="42" t="s">
        <v>9131</v>
      </c>
      <c r="D3331" s="44" t="s">
        <v>27268</v>
      </c>
    </row>
    <row r="3332" spans="1:4" ht="28" x14ac:dyDescent="0.2">
      <c r="A3332" s="48" t="s">
        <v>22067</v>
      </c>
      <c r="B3332" s="49" t="s">
        <v>22068</v>
      </c>
      <c r="C3332" s="42" t="s">
        <v>9131</v>
      </c>
      <c r="D3332" s="44" t="s">
        <v>27268</v>
      </c>
    </row>
    <row r="3333" spans="1:4" ht="28" x14ac:dyDescent="0.2">
      <c r="A3333" s="48" t="s">
        <v>28958</v>
      </c>
      <c r="B3333" s="49" t="s">
        <v>28959</v>
      </c>
      <c r="C3333" s="42" t="s">
        <v>9131</v>
      </c>
      <c r="D3333" s="44" t="s">
        <v>27268</v>
      </c>
    </row>
    <row r="3334" spans="1:4" ht="28" x14ac:dyDescent="0.2">
      <c r="A3334" s="48" t="s">
        <v>28960</v>
      </c>
      <c r="B3334" s="49" t="s">
        <v>28961</v>
      </c>
      <c r="C3334" s="42" t="s">
        <v>9131</v>
      </c>
      <c r="D3334" s="44" t="s">
        <v>27268</v>
      </c>
    </row>
    <row r="3335" spans="1:4" ht="28" x14ac:dyDescent="0.2">
      <c r="A3335" s="48" t="s">
        <v>22069</v>
      </c>
      <c r="B3335" s="49" t="s">
        <v>22070</v>
      </c>
      <c r="C3335" s="42" t="s">
        <v>9131</v>
      </c>
      <c r="D3335" s="44" t="s">
        <v>27268</v>
      </c>
    </row>
    <row r="3336" spans="1:4" ht="28" x14ac:dyDescent="0.2">
      <c r="A3336" s="48" t="s">
        <v>22071</v>
      </c>
      <c r="B3336" s="49" t="s">
        <v>22072</v>
      </c>
      <c r="C3336" s="42" t="s">
        <v>9131</v>
      </c>
      <c r="D3336" s="44" t="s">
        <v>27268</v>
      </c>
    </row>
    <row r="3337" spans="1:4" ht="28" x14ac:dyDescent="0.2">
      <c r="A3337" s="48" t="s">
        <v>22073</v>
      </c>
      <c r="B3337" s="49" t="s">
        <v>22074</v>
      </c>
      <c r="C3337" s="42" t="s">
        <v>9131</v>
      </c>
      <c r="D3337" s="44" t="s">
        <v>27268</v>
      </c>
    </row>
    <row r="3338" spans="1:4" ht="28" x14ac:dyDescent="0.2">
      <c r="A3338" s="48" t="s">
        <v>22075</v>
      </c>
      <c r="B3338" s="49" t="s">
        <v>22076</v>
      </c>
      <c r="C3338" s="42" t="s">
        <v>9131</v>
      </c>
      <c r="D3338" s="44" t="s">
        <v>27268</v>
      </c>
    </row>
    <row r="3339" spans="1:4" ht="28" x14ac:dyDescent="0.2">
      <c r="A3339" s="48" t="s">
        <v>22077</v>
      </c>
      <c r="B3339" s="49" t="s">
        <v>22078</v>
      </c>
      <c r="C3339" s="42" t="s">
        <v>9131</v>
      </c>
      <c r="D3339" s="44" t="s">
        <v>27268</v>
      </c>
    </row>
    <row r="3340" spans="1:4" ht="28" x14ac:dyDescent="0.2">
      <c r="A3340" s="48" t="s">
        <v>22079</v>
      </c>
      <c r="B3340" s="49" t="s">
        <v>22080</v>
      </c>
      <c r="C3340" s="42" t="s">
        <v>9131</v>
      </c>
      <c r="D3340" s="44" t="s">
        <v>27268</v>
      </c>
    </row>
    <row r="3341" spans="1:4" ht="28" x14ac:dyDescent="0.2">
      <c r="A3341" s="48" t="s">
        <v>22081</v>
      </c>
      <c r="B3341" s="49" t="s">
        <v>22082</v>
      </c>
      <c r="C3341" s="42" t="s">
        <v>9131</v>
      </c>
      <c r="D3341" s="44" t="s">
        <v>27268</v>
      </c>
    </row>
    <row r="3342" spans="1:4" ht="28" x14ac:dyDescent="0.2">
      <c r="A3342" s="48" t="s">
        <v>22083</v>
      </c>
      <c r="B3342" s="49" t="s">
        <v>22084</v>
      </c>
      <c r="C3342" s="42" t="s">
        <v>9131</v>
      </c>
      <c r="D3342" s="44" t="s">
        <v>27268</v>
      </c>
    </row>
    <row r="3343" spans="1:4" ht="28" x14ac:dyDescent="0.2">
      <c r="A3343" s="48" t="s">
        <v>22085</v>
      </c>
      <c r="B3343" s="49" t="s">
        <v>22086</v>
      </c>
      <c r="C3343" s="42" t="s">
        <v>9131</v>
      </c>
      <c r="D3343" s="44" t="s">
        <v>27268</v>
      </c>
    </row>
    <row r="3344" spans="1:4" ht="28" x14ac:dyDescent="0.2">
      <c r="A3344" s="48" t="s">
        <v>418</v>
      </c>
      <c r="B3344" s="49" t="s">
        <v>22087</v>
      </c>
      <c r="C3344" s="42" t="s">
        <v>9131</v>
      </c>
      <c r="D3344" s="44" t="s">
        <v>27268</v>
      </c>
    </row>
    <row r="3345" spans="1:4" ht="28" x14ac:dyDescent="0.2">
      <c r="A3345" s="48" t="s">
        <v>22088</v>
      </c>
      <c r="B3345" s="49" t="s">
        <v>22089</v>
      </c>
      <c r="C3345" s="42" t="s">
        <v>9131</v>
      </c>
      <c r="D3345" s="44" t="s">
        <v>27268</v>
      </c>
    </row>
    <row r="3346" spans="1:4" ht="28" x14ac:dyDescent="0.2">
      <c r="A3346" s="48" t="s">
        <v>22090</v>
      </c>
      <c r="B3346" s="49" t="s">
        <v>22091</v>
      </c>
      <c r="C3346" s="42" t="s">
        <v>9131</v>
      </c>
      <c r="D3346" s="44" t="s">
        <v>27268</v>
      </c>
    </row>
    <row r="3347" spans="1:4" ht="28" x14ac:dyDescent="0.2">
      <c r="A3347" s="48" t="s">
        <v>22092</v>
      </c>
      <c r="B3347" s="49" t="s">
        <v>22093</v>
      </c>
      <c r="C3347" s="42" t="s">
        <v>9131</v>
      </c>
      <c r="D3347" s="44" t="s">
        <v>27268</v>
      </c>
    </row>
    <row r="3348" spans="1:4" ht="28" x14ac:dyDescent="0.2">
      <c r="A3348" s="48" t="s">
        <v>22094</v>
      </c>
      <c r="B3348" s="49" t="s">
        <v>22095</v>
      </c>
      <c r="C3348" s="42" t="s">
        <v>9131</v>
      </c>
      <c r="D3348" s="44" t="s">
        <v>27268</v>
      </c>
    </row>
    <row r="3349" spans="1:4" ht="28" x14ac:dyDescent="0.2">
      <c r="A3349" s="48" t="s">
        <v>22096</v>
      </c>
      <c r="B3349" s="49" t="s">
        <v>22097</v>
      </c>
      <c r="C3349" s="42" t="s">
        <v>9131</v>
      </c>
      <c r="D3349" s="44" t="s">
        <v>27268</v>
      </c>
    </row>
    <row r="3350" spans="1:4" ht="28" x14ac:dyDescent="0.2">
      <c r="A3350" s="48" t="s">
        <v>22098</v>
      </c>
      <c r="B3350" s="49" t="s">
        <v>22099</v>
      </c>
      <c r="C3350" s="42" t="s">
        <v>9131</v>
      </c>
      <c r="D3350" s="44" t="s">
        <v>27268</v>
      </c>
    </row>
    <row r="3351" spans="1:4" ht="28" x14ac:dyDescent="0.2">
      <c r="A3351" s="48" t="s">
        <v>22100</v>
      </c>
      <c r="B3351" s="49" t="s">
        <v>22101</v>
      </c>
      <c r="C3351" s="42" t="s">
        <v>9131</v>
      </c>
      <c r="D3351" s="44" t="s">
        <v>27268</v>
      </c>
    </row>
    <row r="3352" spans="1:4" ht="28" x14ac:dyDescent="0.2">
      <c r="A3352" s="48" t="s">
        <v>22102</v>
      </c>
      <c r="B3352" s="49" t="s">
        <v>22103</v>
      </c>
      <c r="C3352" s="42" t="s">
        <v>9131</v>
      </c>
      <c r="D3352" s="44" t="s">
        <v>27268</v>
      </c>
    </row>
    <row r="3353" spans="1:4" ht="28" x14ac:dyDescent="0.2">
      <c r="A3353" s="48" t="s">
        <v>22104</v>
      </c>
      <c r="B3353" s="49" t="s">
        <v>22105</v>
      </c>
      <c r="C3353" s="42" t="s">
        <v>9131</v>
      </c>
      <c r="D3353" s="44" t="s">
        <v>27268</v>
      </c>
    </row>
    <row r="3354" spans="1:4" ht="28" x14ac:dyDescent="0.2">
      <c r="A3354" s="48" t="s">
        <v>22106</v>
      </c>
      <c r="B3354" s="49" t="s">
        <v>22107</v>
      </c>
      <c r="C3354" s="42" t="s">
        <v>9131</v>
      </c>
      <c r="D3354" s="44" t="s">
        <v>27268</v>
      </c>
    </row>
    <row r="3355" spans="1:4" ht="28" x14ac:dyDescent="0.2">
      <c r="A3355" s="48" t="s">
        <v>22108</v>
      </c>
      <c r="B3355" s="49" t="s">
        <v>22109</v>
      </c>
      <c r="C3355" s="42" t="s">
        <v>9131</v>
      </c>
      <c r="D3355" s="44" t="s">
        <v>27268</v>
      </c>
    </row>
    <row r="3356" spans="1:4" ht="28" x14ac:dyDescent="0.2">
      <c r="A3356" s="48" t="s">
        <v>22110</v>
      </c>
      <c r="B3356" s="49" t="s">
        <v>22111</v>
      </c>
      <c r="C3356" s="42" t="s">
        <v>9131</v>
      </c>
      <c r="D3356" s="44" t="s">
        <v>27268</v>
      </c>
    </row>
    <row r="3357" spans="1:4" ht="28" x14ac:dyDescent="0.2">
      <c r="A3357" s="48" t="s">
        <v>22112</v>
      </c>
      <c r="B3357" s="49" t="s">
        <v>22113</v>
      </c>
      <c r="C3357" s="42" t="s">
        <v>9131</v>
      </c>
      <c r="D3357" s="44" t="s">
        <v>27268</v>
      </c>
    </row>
    <row r="3358" spans="1:4" ht="28" x14ac:dyDescent="0.2">
      <c r="A3358" s="48" t="s">
        <v>22114</v>
      </c>
      <c r="B3358" s="49" t="s">
        <v>22115</v>
      </c>
      <c r="C3358" s="42" t="s">
        <v>9131</v>
      </c>
      <c r="D3358" s="44" t="s">
        <v>27268</v>
      </c>
    </row>
    <row r="3359" spans="1:4" ht="28" x14ac:dyDescent="0.2">
      <c r="A3359" s="48" t="s">
        <v>22116</v>
      </c>
      <c r="B3359" s="49" t="s">
        <v>22117</v>
      </c>
      <c r="C3359" s="42" t="s">
        <v>9131</v>
      </c>
      <c r="D3359" s="44" t="s">
        <v>27268</v>
      </c>
    </row>
    <row r="3360" spans="1:4" ht="28" x14ac:dyDescent="0.2">
      <c r="A3360" s="48" t="s">
        <v>22118</v>
      </c>
      <c r="B3360" s="49" t="s">
        <v>22119</v>
      </c>
      <c r="C3360" s="42" t="s">
        <v>9131</v>
      </c>
      <c r="D3360" s="44" t="s">
        <v>27268</v>
      </c>
    </row>
    <row r="3361" spans="1:4" ht="28" x14ac:dyDescent="0.2">
      <c r="A3361" s="48" t="s">
        <v>22120</v>
      </c>
      <c r="B3361" s="49" t="s">
        <v>22121</v>
      </c>
      <c r="C3361" s="42" t="s">
        <v>9131</v>
      </c>
      <c r="D3361" s="44" t="s">
        <v>27268</v>
      </c>
    </row>
    <row r="3362" spans="1:4" ht="28" x14ac:dyDescent="0.2">
      <c r="A3362" s="48" t="s">
        <v>22122</v>
      </c>
      <c r="B3362" s="49" t="s">
        <v>22123</v>
      </c>
      <c r="C3362" s="42" t="s">
        <v>9131</v>
      </c>
      <c r="D3362" s="44" t="s">
        <v>27268</v>
      </c>
    </row>
    <row r="3363" spans="1:4" ht="28" x14ac:dyDescent="0.2">
      <c r="A3363" s="48" t="s">
        <v>22124</v>
      </c>
      <c r="B3363" s="49" t="s">
        <v>22125</v>
      </c>
      <c r="C3363" s="42" t="s">
        <v>9131</v>
      </c>
      <c r="D3363" s="44" t="s">
        <v>27268</v>
      </c>
    </row>
    <row r="3364" spans="1:4" ht="28" x14ac:dyDescent="0.2">
      <c r="A3364" s="48" t="s">
        <v>22126</v>
      </c>
      <c r="B3364" s="49" t="s">
        <v>22127</v>
      </c>
      <c r="C3364" s="42" t="s">
        <v>9131</v>
      </c>
      <c r="D3364" s="44" t="s">
        <v>27268</v>
      </c>
    </row>
    <row r="3365" spans="1:4" ht="28" x14ac:dyDescent="0.2">
      <c r="A3365" s="48" t="s">
        <v>22128</v>
      </c>
      <c r="B3365" s="49" t="s">
        <v>22129</v>
      </c>
      <c r="C3365" s="42" t="s">
        <v>9131</v>
      </c>
      <c r="D3365" s="44" t="s">
        <v>27268</v>
      </c>
    </row>
    <row r="3366" spans="1:4" ht="28" x14ac:dyDescent="0.2">
      <c r="A3366" s="48" t="s">
        <v>22130</v>
      </c>
      <c r="B3366" s="49" t="s">
        <v>22131</v>
      </c>
      <c r="C3366" s="42" t="s">
        <v>9131</v>
      </c>
      <c r="D3366" s="44" t="s">
        <v>27268</v>
      </c>
    </row>
    <row r="3367" spans="1:4" ht="28" x14ac:dyDescent="0.2">
      <c r="A3367" s="48" t="s">
        <v>22132</v>
      </c>
      <c r="B3367" s="49" t="s">
        <v>22133</v>
      </c>
      <c r="C3367" s="42" t="s">
        <v>9131</v>
      </c>
      <c r="D3367" s="44" t="s">
        <v>27268</v>
      </c>
    </row>
    <row r="3368" spans="1:4" ht="28" x14ac:dyDescent="0.2">
      <c r="A3368" s="48" t="s">
        <v>22134</v>
      </c>
      <c r="B3368" s="49" t="s">
        <v>22135</v>
      </c>
      <c r="C3368" s="42" t="s">
        <v>9131</v>
      </c>
      <c r="D3368" s="44" t="s">
        <v>27268</v>
      </c>
    </row>
    <row r="3369" spans="1:4" ht="28" x14ac:dyDescent="0.2">
      <c r="A3369" s="48" t="s">
        <v>22136</v>
      </c>
      <c r="B3369" s="49" t="s">
        <v>22137</v>
      </c>
      <c r="C3369" s="42" t="s">
        <v>9131</v>
      </c>
      <c r="D3369" s="44" t="s">
        <v>27268</v>
      </c>
    </row>
    <row r="3370" spans="1:4" ht="28" x14ac:dyDescent="0.2">
      <c r="A3370" s="48" t="s">
        <v>22138</v>
      </c>
      <c r="B3370" s="49" t="s">
        <v>22139</v>
      </c>
      <c r="C3370" s="42" t="s">
        <v>9131</v>
      </c>
      <c r="D3370" s="44" t="s">
        <v>27268</v>
      </c>
    </row>
    <row r="3371" spans="1:4" ht="28" x14ac:dyDescent="0.2">
      <c r="A3371" s="48" t="s">
        <v>22140</v>
      </c>
      <c r="B3371" s="49" t="s">
        <v>22141</v>
      </c>
      <c r="C3371" s="42" t="s">
        <v>9131</v>
      </c>
      <c r="D3371" s="44" t="s">
        <v>27268</v>
      </c>
    </row>
    <row r="3372" spans="1:4" ht="28" x14ac:dyDescent="0.2">
      <c r="A3372" s="48" t="s">
        <v>22142</v>
      </c>
      <c r="B3372" s="49" t="s">
        <v>22143</v>
      </c>
      <c r="C3372" s="42" t="s">
        <v>9131</v>
      </c>
      <c r="D3372" s="44" t="s">
        <v>27268</v>
      </c>
    </row>
    <row r="3373" spans="1:4" ht="28" x14ac:dyDescent="0.2">
      <c r="A3373" s="48" t="s">
        <v>22144</v>
      </c>
      <c r="B3373" s="49" t="s">
        <v>22145</v>
      </c>
      <c r="C3373" s="42" t="s">
        <v>9131</v>
      </c>
      <c r="D3373" s="44" t="s">
        <v>27268</v>
      </c>
    </row>
    <row r="3374" spans="1:4" ht="28" x14ac:dyDescent="0.2">
      <c r="A3374" s="48" t="s">
        <v>22146</v>
      </c>
      <c r="B3374" s="49" t="s">
        <v>22147</v>
      </c>
      <c r="C3374" s="42" t="s">
        <v>9131</v>
      </c>
      <c r="D3374" s="44" t="s">
        <v>27268</v>
      </c>
    </row>
    <row r="3375" spans="1:4" ht="28" x14ac:dyDescent="0.2">
      <c r="A3375" s="48" t="s">
        <v>22148</v>
      </c>
      <c r="B3375" s="49" t="s">
        <v>22149</v>
      </c>
      <c r="C3375" s="42" t="s">
        <v>9131</v>
      </c>
      <c r="D3375" s="44" t="s">
        <v>27268</v>
      </c>
    </row>
    <row r="3376" spans="1:4" ht="28" x14ac:dyDescent="0.2">
      <c r="A3376" s="48" t="s">
        <v>22150</v>
      </c>
      <c r="B3376" s="49" t="s">
        <v>22151</v>
      </c>
      <c r="C3376" s="42" t="s">
        <v>9131</v>
      </c>
      <c r="D3376" s="44" t="s">
        <v>27268</v>
      </c>
    </row>
    <row r="3377" spans="1:4" ht="28" x14ac:dyDescent="0.2">
      <c r="A3377" s="48" t="s">
        <v>22152</v>
      </c>
      <c r="B3377" s="49" t="s">
        <v>22153</v>
      </c>
      <c r="C3377" s="42" t="s">
        <v>9131</v>
      </c>
      <c r="D3377" s="44" t="s">
        <v>27268</v>
      </c>
    </row>
    <row r="3378" spans="1:4" ht="28" x14ac:dyDescent="0.2">
      <c r="A3378" s="48" t="s">
        <v>22154</v>
      </c>
      <c r="B3378" s="49" t="s">
        <v>22155</v>
      </c>
      <c r="C3378" s="42" t="s">
        <v>9131</v>
      </c>
      <c r="D3378" s="44" t="s">
        <v>27268</v>
      </c>
    </row>
    <row r="3379" spans="1:4" ht="28" x14ac:dyDescent="0.2">
      <c r="A3379" s="48" t="s">
        <v>22156</v>
      </c>
      <c r="B3379" s="49" t="s">
        <v>22157</v>
      </c>
      <c r="C3379" s="42" t="s">
        <v>9131</v>
      </c>
      <c r="D3379" s="44" t="s">
        <v>27268</v>
      </c>
    </row>
    <row r="3380" spans="1:4" ht="28" x14ac:dyDescent="0.2">
      <c r="A3380" s="48" t="s">
        <v>22158</v>
      </c>
      <c r="B3380" s="49" t="s">
        <v>22159</v>
      </c>
      <c r="C3380" s="42" t="s">
        <v>9131</v>
      </c>
      <c r="D3380" s="44" t="s">
        <v>27268</v>
      </c>
    </row>
    <row r="3381" spans="1:4" ht="28" x14ac:dyDescent="0.2">
      <c r="A3381" s="48" t="s">
        <v>22160</v>
      </c>
      <c r="B3381" s="49" t="s">
        <v>22161</v>
      </c>
      <c r="C3381" s="42" t="s">
        <v>9131</v>
      </c>
      <c r="D3381" s="44" t="s">
        <v>27268</v>
      </c>
    </row>
    <row r="3382" spans="1:4" ht="28" x14ac:dyDescent="0.2">
      <c r="A3382" s="48" t="s">
        <v>22162</v>
      </c>
      <c r="B3382" s="49" t="s">
        <v>22163</v>
      </c>
      <c r="C3382" s="42" t="s">
        <v>9131</v>
      </c>
      <c r="D3382" s="44" t="s">
        <v>27268</v>
      </c>
    </row>
    <row r="3383" spans="1:4" ht="28" x14ac:dyDescent="0.2">
      <c r="A3383" s="48" t="s">
        <v>22164</v>
      </c>
      <c r="B3383" s="49" t="s">
        <v>22165</v>
      </c>
      <c r="C3383" s="42" t="s">
        <v>9131</v>
      </c>
      <c r="D3383" s="44" t="s">
        <v>27268</v>
      </c>
    </row>
    <row r="3384" spans="1:4" ht="28" x14ac:dyDescent="0.2">
      <c r="A3384" s="48" t="s">
        <v>22166</v>
      </c>
      <c r="B3384" s="49" t="s">
        <v>22167</v>
      </c>
      <c r="C3384" s="42" t="s">
        <v>9131</v>
      </c>
      <c r="D3384" s="44" t="s">
        <v>27268</v>
      </c>
    </row>
    <row r="3385" spans="1:4" ht="28" x14ac:dyDescent="0.2">
      <c r="A3385" s="48" t="s">
        <v>22168</v>
      </c>
      <c r="B3385" s="49" t="s">
        <v>22169</v>
      </c>
      <c r="C3385" s="42" t="s">
        <v>9131</v>
      </c>
      <c r="D3385" s="44" t="s">
        <v>27268</v>
      </c>
    </row>
    <row r="3386" spans="1:4" ht="28" x14ac:dyDescent="0.2">
      <c r="A3386" s="48" t="s">
        <v>22170</v>
      </c>
      <c r="B3386" s="49" t="s">
        <v>22171</v>
      </c>
      <c r="C3386" s="42" t="s">
        <v>9131</v>
      </c>
      <c r="D3386" s="44" t="s">
        <v>27268</v>
      </c>
    </row>
    <row r="3387" spans="1:4" ht="28" x14ac:dyDescent="0.2">
      <c r="A3387" s="48" t="s">
        <v>22172</v>
      </c>
      <c r="B3387" s="49" t="s">
        <v>22173</v>
      </c>
      <c r="C3387" s="42" t="s">
        <v>9131</v>
      </c>
      <c r="D3387" s="44" t="s">
        <v>27268</v>
      </c>
    </row>
    <row r="3388" spans="1:4" ht="28" x14ac:dyDescent="0.2">
      <c r="A3388" s="48" t="s">
        <v>22174</v>
      </c>
      <c r="B3388" s="49" t="s">
        <v>22175</v>
      </c>
      <c r="C3388" s="42" t="s">
        <v>9131</v>
      </c>
      <c r="D3388" s="44" t="s">
        <v>27268</v>
      </c>
    </row>
    <row r="3389" spans="1:4" ht="28" x14ac:dyDescent="0.2">
      <c r="A3389" s="48" t="s">
        <v>22176</v>
      </c>
      <c r="B3389" s="49" t="s">
        <v>22177</v>
      </c>
      <c r="C3389" s="42" t="s">
        <v>9131</v>
      </c>
      <c r="D3389" s="44" t="s">
        <v>27268</v>
      </c>
    </row>
    <row r="3390" spans="1:4" ht="28" x14ac:dyDescent="0.2">
      <c r="A3390" s="48" t="s">
        <v>22178</v>
      </c>
      <c r="B3390" s="49" t="s">
        <v>22179</v>
      </c>
      <c r="C3390" s="42" t="s">
        <v>9131</v>
      </c>
      <c r="D3390" s="44" t="s">
        <v>27268</v>
      </c>
    </row>
    <row r="3391" spans="1:4" ht="28" x14ac:dyDescent="0.2">
      <c r="A3391" s="48" t="s">
        <v>22180</v>
      </c>
      <c r="B3391" s="49" t="s">
        <v>22181</v>
      </c>
      <c r="C3391" s="42" t="s">
        <v>9131</v>
      </c>
      <c r="D3391" s="44" t="s">
        <v>27268</v>
      </c>
    </row>
    <row r="3392" spans="1:4" ht="28" x14ac:dyDescent="0.2">
      <c r="A3392" s="48" t="s">
        <v>22182</v>
      </c>
      <c r="B3392" s="49" t="s">
        <v>22183</v>
      </c>
      <c r="C3392" s="42" t="s">
        <v>9131</v>
      </c>
      <c r="D3392" s="44" t="s">
        <v>27268</v>
      </c>
    </row>
    <row r="3393" spans="1:4" ht="28" x14ac:dyDescent="0.2">
      <c r="A3393" s="48" t="s">
        <v>22184</v>
      </c>
      <c r="B3393" s="49" t="s">
        <v>22185</v>
      </c>
      <c r="C3393" s="42" t="s">
        <v>9131</v>
      </c>
      <c r="D3393" s="44" t="s">
        <v>27268</v>
      </c>
    </row>
    <row r="3394" spans="1:4" ht="28" x14ac:dyDescent="0.2">
      <c r="A3394" s="48" t="s">
        <v>22186</v>
      </c>
      <c r="B3394" s="49" t="s">
        <v>22187</v>
      </c>
      <c r="C3394" s="42" t="s">
        <v>9131</v>
      </c>
      <c r="D3394" s="44" t="s">
        <v>27268</v>
      </c>
    </row>
    <row r="3395" spans="1:4" ht="28" x14ac:dyDescent="0.2">
      <c r="A3395" s="48" t="s">
        <v>22188</v>
      </c>
      <c r="B3395" s="49" t="s">
        <v>22189</v>
      </c>
      <c r="C3395" s="42" t="s">
        <v>9131</v>
      </c>
      <c r="D3395" s="44" t="s">
        <v>27268</v>
      </c>
    </row>
    <row r="3396" spans="1:4" ht="28" x14ac:dyDescent="0.2">
      <c r="A3396" s="48" t="s">
        <v>22190</v>
      </c>
      <c r="B3396" s="49" t="s">
        <v>22191</v>
      </c>
      <c r="C3396" s="42" t="s">
        <v>9131</v>
      </c>
      <c r="D3396" s="44" t="s">
        <v>27268</v>
      </c>
    </row>
    <row r="3397" spans="1:4" ht="28" x14ac:dyDescent="0.2">
      <c r="A3397" s="48" t="s">
        <v>22192</v>
      </c>
      <c r="B3397" s="49" t="s">
        <v>22193</v>
      </c>
      <c r="C3397" s="42" t="s">
        <v>9131</v>
      </c>
      <c r="D3397" s="44" t="s">
        <v>27268</v>
      </c>
    </row>
    <row r="3398" spans="1:4" ht="28" x14ac:dyDescent="0.2">
      <c r="A3398" s="48" t="s">
        <v>22194</v>
      </c>
      <c r="B3398" s="49" t="s">
        <v>22195</v>
      </c>
      <c r="C3398" s="42" t="s">
        <v>9131</v>
      </c>
      <c r="D3398" s="44" t="s">
        <v>27268</v>
      </c>
    </row>
    <row r="3399" spans="1:4" ht="28" x14ac:dyDescent="0.2">
      <c r="A3399" s="48" t="s">
        <v>22196</v>
      </c>
      <c r="B3399" s="49" t="s">
        <v>22197</v>
      </c>
      <c r="C3399" s="42" t="s">
        <v>9131</v>
      </c>
      <c r="D3399" s="44" t="s">
        <v>27268</v>
      </c>
    </row>
    <row r="3400" spans="1:4" ht="28" x14ac:dyDescent="0.2">
      <c r="A3400" s="48" t="s">
        <v>22198</v>
      </c>
      <c r="B3400" s="49" t="s">
        <v>22199</v>
      </c>
      <c r="C3400" s="42" t="s">
        <v>9131</v>
      </c>
      <c r="D3400" s="44" t="s">
        <v>27268</v>
      </c>
    </row>
    <row r="3401" spans="1:4" ht="28" x14ac:dyDescent="0.2">
      <c r="A3401" s="48" t="s">
        <v>22200</v>
      </c>
      <c r="B3401" s="49" t="s">
        <v>22201</v>
      </c>
      <c r="C3401" s="42" t="s">
        <v>9131</v>
      </c>
      <c r="D3401" s="44" t="s">
        <v>27268</v>
      </c>
    </row>
    <row r="3402" spans="1:4" ht="28" x14ac:dyDescent="0.2">
      <c r="A3402" s="48" t="s">
        <v>22202</v>
      </c>
      <c r="B3402" s="49" t="s">
        <v>22203</v>
      </c>
      <c r="C3402" s="42" t="s">
        <v>9131</v>
      </c>
      <c r="D3402" s="44" t="s">
        <v>27268</v>
      </c>
    </row>
    <row r="3403" spans="1:4" ht="28" x14ac:dyDescent="0.2">
      <c r="A3403" s="48" t="s">
        <v>22204</v>
      </c>
      <c r="B3403" s="49" t="s">
        <v>22205</v>
      </c>
      <c r="C3403" s="42" t="s">
        <v>9131</v>
      </c>
      <c r="D3403" s="44" t="s">
        <v>27268</v>
      </c>
    </row>
    <row r="3404" spans="1:4" ht="28" x14ac:dyDescent="0.2">
      <c r="A3404" s="48" t="s">
        <v>22206</v>
      </c>
      <c r="B3404" s="49" t="s">
        <v>22207</v>
      </c>
      <c r="C3404" s="42" t="s">
        <v>9131</v>
      </c>
      <c r="D3404" s="44" t="s">
        <v>27268</v>
      </c>
    </row>
    <row r="3405" spans="1:4" ht="28" x14ac:dyDescent="0.2">
      <c r="A3405" s="48" t="s">
        <v>22208</v>
      </c>
      <c r="B3405" s="49" t="s">
        <v>22209</v>
      </c>
      <c r="C3405" s="42" t="s">
        <v>9131</v>
      </c>
      <c r="D3405" s="44" t="s">
        <v>27268</v>
      </c>
    </row>
    <row r="3406" spans="1:4" ht="28" x14ac:dyDescent="0.2">
      <c r="A3406" s="48" t="s">
        <v>28962</v>
      </c>
      <c r="B3406" s="49" t="s">
        <v>28963</v>
      </c>
      <c r="C3406" s="42" t="s">
        <v>9131</v>
      </c>
      <c r="D3406" s="44" t="s">
        <v>27268</v>
      </c>
    </row>
    <row r="3407" spans="1:4" ht="28" x14ac:dyDescent="0.2">
      <c r="A3407" s="48" t="s">
        <v>22210</v>
      </c>
      <c r="B3407" s="49" t="s">
        <v>22211</v>
      </c>
      <c r="C3407" s="42" t="s">
        <v>9131</v>
      </c>
      <c r="D3407" s="44" t="s">
        <v>27268</v>
      </c>
    </row>
    <row r="3408" spans="1:4" ht="28" x14ac:dyDescent="0.2">
      <c r="A3408" s="48" t="s">
        <v>22212</v>
      </c>
      <c r="B3408" s="49" t="s">
        <v>22213</v>
      </c>
      <c r="C3408" s="42" t="s">
        <v>9131</v>
      </c>
      <c r="D3408" s="44" t="s">
        <v>27268</v>
      </c>
    </row>
    <row r="3409" spans="1:4" ht="28" x14ac:dyDescent="0.2">
      <c r="A3409" s="48" t="s">
        <v>22214</v>
      </c>
      <c r="B3409" s="49" t="s">
        <v>22215</v>
      </c>
      <c r="C3409" s="42" t="s">
        <v>9131</v>
      </c>
      <c r="D3409" s="44" t="s">
        <v>27268</v>
      </c>
    </row>
    <row r="3410" spans="1:4" ht="28" x14ac:dyDescent="0.2">
      <c r="A3410" s="48" t="s">
        <v>22216</v>
      </c>
      <c r="B3410" s="49" t="s">
        <v>22217</v>
      </c>
      <c r="C3410" s="42" t="s">
        <v>9131</v>
      </c>
      <c r="D3410" s="44" t="s">
        <v>27268</v>
      </c>
    </row>
    <row r="3411" spans="1:4" ht="28" x14ac:dyDescent="0.2">
      <c r="A3411" s="48" t="s">
        <v>22218</v>
      </c>
      <c r="B3411" s="49" t="s">
        <v>22219</v>
      </c>
      <c r="C3411" s="42" t="s">
        <v>9131</v>
      </c>
      <c r="D3411" s="44" t="s">
        <v>27268</v>
      </c>
    </row>
    <row r="3412" spans="1:4" ht="28" x14ac:dyDescent="0.2">
      <c r="A3412" s="48" t="s">
        <v>22220</v>
      </c>
      <c r="B3412" s="49" t="s">
        <v>22221</v>
      </c>
      <c r="C3412" s="42" t="s">
        <v>9131</v>
      </c>
      <c r="D3412" s="44" t="s">
        <v>27268</v>
      </c>
    </row>
    <row r="3413" spans="1:4" ht="28" x14ac:dyDescent="0.2">
      <c r="A3413" s="48" t="s">
        <v>22222</v>
      </c>
      <c r="B3413" s="49" t="s">
        <v>22223</v>
      </c>
      <c r="C3413" s="42" t="s">
        <v>9131</v>
      </c>
      <c r="D3413" s="44" t="s">
        <v>27268</v>
      </c>
    </row>
    <row r="3414" spans="1:4" ht="28" x14ac:dyDescent="0.2">
      <c r="A3414" s="48" t="s">
        <v>22224</v>
      </c>
      <c r="B3414" s="49" t="s">
        <v>22225</v>
      </c>
      <c r="C3414" s="42" t="s">
        <v>9131</v>
      </c>
      <c r="D3414" s="44" t="s">
        <v>27268</v>
      </c>
    </row>
    <row r="3415" spans="1:4" ht="28" x14ac:dyDescent="0.2">
      <c r="A3415" s="48" t="s">
        <v>22226</v>
      </c>
      <c r="B3415" s="49" t="s">
        <v>22227</v>
      </c>
      <c r="C3415" s="42" t="s">
        <v>9131</v>
      </c>
      <c r="D3415" s="44" t="s">
        <v>27268</v>
      </c>
    </row>
    <row r="3416" spans="1:4" ht="28" x14ac:dyDescent="0.2">
      <c r="A3416" s="48" t="s">
        <v>10497</v>
      </c>
      <c r="B3416" s="49" t="s">
        <v>28964</v>
      </c>
      <c r="C3416" s="42" t="s">
        <v>9131</v>
      </c>
      <c r="D3416" s="44" t="s">
        <v>27268</v>
      </c>
    </row>
    <row r="3417" spans="1:4" ht="28" x14ac:dyDescent="0.2">
      <c r="A3417" s="48" t="s">
        <v>22228</v>
      </c>
      <c r="B3417" s="49" t="s">
        <v>22229</v>
      </c>
      <c r="C3417" s="42" t="s">
        <v>9131</v>
      </c>
      <c r="D3417" s="44" t="s">
        <v>27268</v>
      </c>
    </row>
    <row r="3418" spans="1:4" ht="28" x14ac:dyDescent="0.2">
      <c r="A3418" s="48" t="s">
        <v>22230</v>
      </c>
      <c r="B3418" s="49" t="s">
        <v>22231</v>
      </c>
      <c r="C3418" s="42" t="s">
        <v>9131</v>
      </c>
      <c r="D3418" s="44" t="s">
        <v>27268</v>
      </c>
    </row>
    <row r="3419" spans="1:4" ht="28" x14ac:dyDescent="0.2">
      <c r="A3419" s="48" t="s">
        <v>22232</v>
      </c>
      <c r="B3419" s="49" t="s">
        <v>22233</v>
      </c>
      <c r="C3419" s="42" t="s">
        <v>9131</v>
      </c>
      <c r="D3419" s="44" t="s">
        <v>27268</v>
      </c>
    </row>
    <row r="3420" spans="1:4" ht="28" x14ac:dyDescent="0.2">
      <c r="A3420" s="48" t="s">
        <v>22234</v>
      </c>
      <c r="B3420" s="49" t="s">
        <v>22235</v>
      </c>
      <c r="C3420" s="42" t="s">
        <v>9131</v>
      </c>
      <c r="D3420" s="44" t="s">
        <v>27268</v>
      </c>
    </row>
    <row r="3421" spans="1:4" ht="28" x14ac:dyDescent="0.2">
      <c r="A3421" s="48" t="s">
        <v>22236</v>
      </c>
      <c r="B3421" s="49" t="s">
        <v>22237</v>
      </c>
      <c r="C3421" s="42" t="s">
        <v>9131</v>
      </c>
      <c r="D3421" s="44" t="s">
        <v>27268</v>
      </c>
    </row>
    <row r="3422" spans="1:4" ht="28" x14ac:dyDescent="0.2">
      <c r="A3422" s="48" t="s">
        <v>22238</v>
      </c>
      <c r="B3422" s="49" t="s">
        <v>22239</v>
      </c>
      <c r="C3422" s="42" t="s">
        <v>9131</v>
      </c>
      <c r="D3422" s="44" t="s">
        <v>27268</v>
      </c>
    </row>
    <row r="3423" spans="1:4" ht="28" x14ac:dyDescent="0.2">
      <c r="A3423" s="48" t="s">
        <v>22240</v>
      </c>
      <c r="B3423" s="49" t="s">
        <v>22241</v>
      </c>
      <c r="C3423" s="42" t="s">
        <v>9131</v>
      </c>
      <c r="D3423" s="44" t="s">
        <v>27268</v>
      </c>
    </row>
    <row r="3424" spans="1:4" ht="28" x14ac:dyDescent="0.2">
      <c r="A3424" s="48" t="s">
        <v>22242</v>
      </c>
      <c r="B3424" s="49" t="s">
        <v>22243</v>
      </c>
      <c r="C3424" s="42" t="s">
        <v>9131</v>
      </c>
      <c r="D3424" s="44" t="s">
        <v>27268</v>
      </c>
    </row>
    <row r="3425" spans="1:4" ht="28" x14ac:dyDescent="0.2">
      <c r="A3425" s="48" t="s">
        <v>22244</v>
      </c>
      <c r="B3425" s="49" t="s">
        <v>22245</v>
      </c>
      <c r="C3425" s="42" t="s">
        <v>9131</v>
      </c>
      <c r="D3425" s="44" t="s">
        <v>27268</v>
      </c>
    </row>
    <row r="3426" spans="1:4" ht="28" x14ac:dyDescent="0.2">
      <c r="A3426" s="48" t="s">
        <v>28965</v>
      </c>
      <c r="B3426" s="49" t="s">
        <v>28966</v>
      </c>
      <c r="C3426" s="42" t="s">
        <v>9131</v>
      </c>
      <c r="D3426" s="44" t="s">
        <v>27268</v>
      </c>
    </row>
    <row r="3427" spans="1:4" ht="28" x14ac:dyDescent="0.2">
      <c r="A3427" s="48" t="s">
        <v>22246</v>
      </c>
      <c r="B3427" s="49" t="s">
        <v>22247</v>
      </c>
      <c r="C3427" s="42" t="s">
        <v>9131</v>
      </c>
      <c r="D3427" s="44" t="s">
        <v>27268</v>
      </c>
    </row>
    <row r="3428" spans="1:4" ht="28" x14ac:dyDescent="0.2">
      <c r="A3428" s="48" t="s">
        <v>22248</v>
      </c>
      <c r="B3428" s="49" t="s">
        <v>22249</v>
      </c>
      <c r="C3428" s="42" t="s">
        <v>9131</v>
      </c>
      <c r="D3428" s="44" t="s">
        <v>27268</v>
      </c>
    </row>
    <row r="3429" spans="1:4" ht="28" x14ac:dyDescent="0.2">
      <c r="A3429" s="48" t="s">
        <v>22250</v>
      </c>
      <c r="B3429" s="49" t="s">
        <v>22251</v>
      </c>
      <c r="C3429" s="42" t="s">
        <v>9131</v>
      </c>
      <c r="D3429" s="44" t="s">
        <v>27268</v>
      </c>
    </row>
    <row r="3430" spans="1:4" ht="28" x14ac:dyDescent="0.2">
      <c r="A3430" s="48" t="s">
        <v>22252</v>
      </c>
      <c r="B3430" s="49" t="s">
        <v>22253</v>
      </c>
      <c r="C3430" s="42" t="s">
        <v>9131</v>
      </c>
      <c r="D3430" s="44" t="s">
        <v>27268</v>
      </c>
    </row>
    <row r="3431" spans="1:4" ht="28" x14ac:dyDescent="0.2">
      <c r="A3431" s="48" t="s">
        <v>22254</v>
      </c>
      <c r="B3431" s="49" t="s">
        <v>22255</v>
      </c>
      <c r="C3431" s="42" t="s">
        <v>9131</v>
      </c>
      <c r="D3431" s="44" t="s">
        <v>27268</v>
      </c>
    </row>
    <row r="3432" spans="1:4" ht="28" x14ac:dyDescent="0.2">
      <c r="A3432" s="48" t="s">
        <v>22256</v>
      </c>
      <c r="B3432" s="49" t="s">
        <v>22257</v>
      </c>
      <c r="C3432" s="42" t="s">
        <v>9131</v>
      </c>
      <c r="D3432" s="44" t="s">
        <v>27268</v>
      </c>
    </row>
    <row r="3433" spans="1:4" ht="28" x14ac:dyDescent="0.2">
      <c r="A3433" s="48" t="s">
        <v>22258</v>
      </c>
      <c r="B3433" s="49" t="s">
        <v>22259</v>
      </c>
      <c r="C3433" s="42" t="s">
        <v>9131</v>
      </c>
      <c r="D3433" s="44" t="s">
        <v>27268</v>
      </c>
    </row>
    <row r="3434" spans="1:4" ht="28" x14ac:dyDescent="0.2">
      <c r="A3434" s="48" t="s">
        <v>22260</v>
      </c>
      <c r="B3434" s="49" t="s">
        <v>22261</v>
      </c>
      <c r="C3434" s="42" t="s">
        <v>9131</v>
      </c>
      <c r="D3434" s="44" t="s">
        <v>27268</v>
      </c>
    </row>
    <row r="3435" spans="1:4" ht="28" x14ac:dyDescent="0.2">
      <c r="A3435" s="48" t="s">
        <v>22262</v>
      </c>
      <c r="B3435" s="49" t="s">
        <v>22263</v>
      </c>
      <c r="C3435" s="42" t="s">
        <v>9131</v>
      </c>
      <c r="D3435" s="44" t="s">
        <v>27268</v>
      </c>
    </row>
    <row r="3436" spans="1:4" ht="28" x14ac:dyDescent="0.2">
      <c r="A3436" s="48" t="s">
        <v>22264</v>
      </c>
      <c r="B3436" s="49" t="s">
        <v>22265</v>
      </c>
      <c r="C3436" s="42" t="s">
        <v>9131</v>
      </c>
      <c r="D3436" s="44" t="s">
        <v>27268</v>
      </c>
    </row>
    <row r="3437" spans="1:4" ht="28" x14ac:dyDescent="0.2">
      <c r="A3437" s="48" t="s">
        <v>22266</v>
      </c>
      <c r="B3437" s="49" t="s">
        <v>22267</v>
      </c>
      <c r="C3437" s="42" t="s">
        <v>9131</v>
      </c>
      <c r="D3437" s="44" t="s">
        <v>27268</v>
      </c>
    </row>
    <row r="3438" spans="1:4" ht="28" x14ac:dyDescent="0.2">
      <c r="A3438" s="48" t="s">
        <v>22268</v>
      </c>
      <c r="B3438" s="49" t="s">
        <v>22269</v>
      </c>
      <c r="C3438" s="42" t="s">
        <v>9131</v>
      </c>
      <c r="D3438" s="44" t="s">
        <v>27268</v>
      </c>
    </row>
    <row r="3439" spans="1:4" ht="28" x14ac:dyDescent="0.2">
      <c r="A3439" s="48" t="s">
        <v>22270</v>
      </c>
      <c r="B3439" s="49" t="s">
        <v>22271</v>
      </c>
      <c r="C3439" s="42" t="s">
        <v>9131</v>
      </c>
      <c r="D3439" s="44" t="s">
        <v>27268</v>
      </c>
    </row>
    <row r="3440" spans="1:4" ht="28" x14ac:dyDescent="0.2">
      <c r="A3440" s="48" t="s">
        <v>22272</v>
      </c>
      <c r="B3440" s="49" t="s">
        <v>22273</v>
      </c>
      <c r="C3440" s="42" t="s">
        <v>9131</v>
      </c>
      <c r="D3440" s="44" t="s">
        <v>27268</v>
      </c>
    </row>
    <row r="3441" spans="1:4" ht="28" x14ac:dyDescent="0.2">
      <c r="A3441" s="48" t="s">
        <v>28967</v>
      </c>
      <c r="B3441" s="49" t="s">
        <v>28968</v>
      </c>
      <c r="C3441" s="42" t="s">
        <v>9131</v>
      </c>
      <c r="D3441" s="44" t="s">
        <v>27268</v>
      </c>
    </row>
    <row r="3442" spans="1:4" ht="28" x14ac:dyDescent="0.2">
      <c r="A3442" s="48" t="s">
        <v>28969</v>
      </c>
      <c r="B3442" s="49" t="s">
        <v>28970</v>
      </c>
      <c r="C3442" s="42" t="s">
        <v>9131</v>
      </c>
      <c r="D3442" s="44" t="s">
        <v>27268</v>
      </c>
    </row>
    <row r="3443" spans="1:4" ht="28" x14ac:dyDescent="0.2">
      <c r="A3443" s="48" t="s">
        <v>28971</v>
      </c>
      <c r="B3443" s="49" t="s">
        <v>28972</v>
      </c>
      <c r="C3443" s="42" t="s">
        <v>9131</v>
      </c>
      <c r="D3443" s="44" t="s">
        <v>27268</v>
      </c>
    </row>
    <row r="3444" spans="1:4" ht="28" x14ac:dyDescent="0.2">
      <c r="A3444" s="48" t="s">
        <v>22274</v>
      </c>
      <c r="B3444" s="49" t="s">
        <v>22275</v>
      </c>
      <c r="C3444" s="42" t="s">
        <v>9131</v>
      </c>
      <c r="D3444" s="44" t="s">
        <v>27268</v>
      </c>
    </row>
    <row r="3445" spans="1:4" ht="28" x14ac:dyDescent="0.2">
      <c r="A3445" s="48" t="s">
        <v>22276</v>
      </c>
      <c r="B3445" s="49" t="s">
        <v>22277</v>
      </c>
      <c r="C3445" s="42" t="s">
        <v>9131</v>
      </c>
      <c r="D3445" s="44" t="s">
        <v>27268</v>
      </c>
    </row>
    <row r="3446" spans="1:4" ht="28" x14ac:dyDescent="0.2">
      <c r="A3446" s="48" t="s">
        <v>22278</v>
      </c>
      <c r="B3446" s="49" t="s">
        <v>22279</v>
      </c>
      <c r="C3446" s="42" t="s">
        <v>9131</v>
      </c>
      <c r="D3446" s="44" t="s">
        <v>27268</v>
      </c>
    </row>
    <row r="3447" spans="1:4" ht="28" x14ac:dyDescent="0.2">
      <c r="A3447" s="48" t="s">
        <v>22280</v>
      </c>
      <c r="B3447" s="49" t="s">
        <v>22281</v>
      </c>
      <c r="C3447" s="42" t="s">
        <v>9131</v>
      </c>
      <c r="D3447" s="44" t="s">
        <v>27268</v>
      </c>
    </row>
    <row r="3448" spans="1:4" ht="28" x14ac:dyDescent="0.2">
      <c r="A3448" s="48" t="s">
        <v>22282</v>
      </c>
      <c r="B3448" s="49" t="s">
        <v>22283</v>
      </c>
      <c r="C3448" s="42" t="s">
        <v>9131</v>
      </c>
      <c r="D3448" s="44" t="s">
        <v>27268</v>
      </c>
    </row>
    <row r="3449" spans="1:4" ht="28" x14ac:dyDescent="0.2">
      <c r="A3449" s="48" t="s">
        <v>22284</v>
      </c>
      <c r="B3449" s="49" t="s">
        <v>22285</v>
      </c>
      <c r="C3449" s="42" t="s">
        <v>9131</v>
      </c>
      <c r="D3449" s="44" t="s">
        <v>27268</v>
      </c>
    </row>
    <row r="3450" spans="1:4" ht="28" x14ac:dyDescent="0.2">
      <c r="A3450" s="48" t="s">
        <v>22286</v>
      </c>
      <c r="B3450" s="49" t="s">
        <v>22287</v>
      </c>
      <c r="C3450" s="42" t="s">
        <v>9131</v>
      </c>
      <c r="D3450" s="44" t="s">
        <v>27268</v>
      </c>
    </row>
    <row r="3451" spans="1:4" ht="28" x14ac:dyDescent="0.2">
      <c r="A3451" s="48" t="s">
        <v>22288</v>
      </c>
      <c r="B3451" s="49" t="s">
        <v>22289</v>
      </c>
      <c r="C3451" s="42" t="s">
        <v>9131</v>
      </c>
      <c r="D3451" s="44" t="s">
        <v>27268</v>
      </c>
    </row>
    <row r="3452" spans="1:4" ht="28" x14ac:dyDescent="0.2">
      <c r="A3452" s="48" t="s">
        <v>28973</v>
      </c>
      <c r="B3452" s="49" t="s">
        <v>28974</v>
      </c>
      <c r="C3452" s="42" t="s">
        <v>9131</v>
      </c>
      <c r="D3452" s="44" t="s">
        <v>27268</v>
      </c>
    </row>
    <row r="3453" spans="1:4" ht="28" x14ac:dyDescent="0.2">
      <c r="A3453" s="48" t="s">
        <v>22290</v>
      </c>
      <c r="B3453" s="49" t="s">
        <v>22291</v>
      </c>
      <c r="C3453" s="42" t="s">
        <v>9131</v>
      </c>
      <c r="D3453" s="44" t="s">
        <v>27268</v>
      </c>
    </row>
    <row r="3454" spans="1:4" ht="28" x14ac:dyDescent="0.2">
      <c r="A3454" s="48" t="s">
        <v>22292</v>
      </c>
      <c r="B3454" s="49" t="s">
        <v>22293</v>
      </c>
      <c r="C3454" s="42" t="s">
        <v>9131</v>
      </c>
      <c r="D3454" s="44" t="s">
        <v>27268</v>
      </c>
    </row>
    <row r="3455" spans="1:4" ht="28" x14ac:dyDescent="0.2">
      <c r="A3455" s="48" t="s">
        <v>22294</v>
      </c>
      <c r="B3455" s="49" t="s">
        <v>22295</v>
      </c>
      <c r="C3455" s="42" t="s">
        <v>9131</v>
      </c>
      <c r="D3455" s="44" t="s">
        <v>27268</v>
      </c>
    </row>
    <row r="3456" spans="1:4" ht="28" x14ac:dyDescent="0.2">
      <c r="A3456" s="48" t="s">
        <v>22296</v>
      </c>
      <c r="B3456" s="49" t="s">
        <v>22297</v>
      </c>
      <c r="C3456" s="42" t="s">
        <v>9131</v>
      </c>
      <c r="D3456" s="44" t="s">
        <v>27268</v>
      </c>
    </row>
    <row r="3457" spans="1:4" ht="28" x14ac:dyDescent="0.2">
      <c r="A3457" s="48" t="s">
        <v>22298</v>
      </c>
      <c r="B3457" s="49" t="s">
        <v>22299</v>
      </c>
      <c r="C3457" s="42" t="s">
        <v>9131</v>
      </c>
      <c r="D3457" s="44" t="s">
        <v>27268</v>
      </c>
    </row>
    <row r="3458" spans="1:4" ht="28" x14ac:dyDescent="0.2">
      <c r="A3458" s="48" t="s">
        <v>22300</v>
      </c>
      <c r="B3458" s="49" t="s">
        <v>22301</v>
      </c>
      <c r="C3458" s="42" t="s">
        <v>9131</v>
      </c>
      <c r="D3458" s="44" t="s">
        <v>27268</v>
      </c>
    </row>
    <row r="3459" spans="1:4" ht="28" x14ac:dyDescent="0.2">
      <c r="A3459" s="48" t="s">
        <v>28975</v>
      </c>
      <c r="B3459" s="49" t="s">
        <v>28976</v>
      </c>
      <c r="C3459" s="42" t="s">
        <v>9131</v>
      </c>
      <c r="D3459" s="44" t="s">
        <v>27268</v>
      </c>
    </row>
    <row r="3460" spans="1:4" ht="28" x14ac:dyDescent="0.2">
      <c r="A3460" s="48" t="s">
        <v>28977</v>
      </c>
      <c r="B3460" s="49" t="s">
        <v>28978</v>
      </c>
      <c r="C3460" s="42" t="s">
        <v>9131</v>
      </c>
      <c r="D3460" s="44" t="s">
        <v>27268</v>
      </c>
    </row>
    <row r="3461" spans="1:4" ht="28" x14ac:dyDescent="0.2">
      <c r="A3461" s="48" t="s">
        <v>22302</v>
      </c>
      <c r="B3461" s="49" t="s">
        <v>22303</v>
      </c>
      <c r="C3461" s="42" t="s">
        <v>9131</v>
      </c>
      <c r="D3461" s="44" t="s">
        <v>27268</v>
      </c>
    </row>
    <row r="3462" spans="1:4" ht="28" x14ac:dyDescent="0.2">
      <c r="A3462" s="48" t="s">
        <v>22304</v>
      </c>
      <c r="B3462" s="49" t="s">
        <v>22305</v>
      </c>
      <c r="C3462" s="42" t="s">
        <v>9131</v>
      </c>
      <c r="D3462" s="44" t="s">
        <v>27268</v>
      </c>
    </row>
    <row r="3463" spans="1:4" ht="28" x14ac:dyDescent="0.2">
      <c r="A3463" s="48" t="s">
        <v>22306</v>
      </c>
      <c r="B3463" s="49" t="s">
        <v>22307</v>
      </c>
      <c r="C3463" s="42" t="s">
        <v>9131</v>
      </c>
      <c r="D3463" s="44" t="s">
        <v>27268</v>
      </c>
    </row>
    <row r="3464" spans="1:4" ht="28" x14ac:dyDescent="0.2">
      <c r="A3464" s="48" t="s">
        <v>22308</v>
      </c>
      <c r="B3464" s="49" t="s">
        <v>22309</v>
      </c>
      <c r="C3464" s="42" t="s">
        <v>9131</v>
      </c>
      <c r="D3464" s="44" t="s">
        <v>27268</v>
      </c>
    </row>
    <row r="3465" spans="1:4" ht="28" x14ac:dyDescent="0.2">
      <c r="A3465" s="48" t="s">
        <v>22310</v>
      </c>
      <c r="B3465" s="49" t="s">
        <v>22311</v>
      </c>
      <c r="C3465" s="42" t="s">
        <v>9131</v>
      </c>
      <c r="D3465" s="44" t="s">
        <v>27268</v>
      </c>
    </row>
    <row r="3466" spans="1:4" ht="28" x14ac:dyDescent="0.2">
      <c r="A3466" s="48" t="s">
        <v>22312</v>
      </c>
      <c r="B3466" s="49" t="s">
        <v>22313</v>
      </c>
      <c r="C3466" s="42" t="s">
        <v>9131</v>
      </c>
      <c r="D3466" s="44" t="s">
        <v>27268</v>
      </c>
    </row>
    <row r="3467" spans="1:4" ht="28" x14ac:dyDescent="0.2">
      <c r="A3467" s="48" t="s">
        <v>22314</v>
      </c>
      <c r="B3467" s="49" t="s">
        <v>22315</v>
      </c>
      <c r="C3467" s="42" t="s">
        <v>9131</v>
      </c>
      <c r="D3467" s="44" t="s">
        <v>27268</v>
      </c>
    </row>
    <row r="3468" spans="1:4" ht="28" x14ac:dyDescent="0.2">
      <c r="A3468" s="48" t="s">
        <v>22316</v>
      </c>
      <c r="B3468" s="49" t="s">
        <v>22317</v>
      </c>
      <c r="C3468" s="42" t="s">
        <v>9131</v>
      </c>
      <c r="D3468" s="44" t="s">
        <v>27268</v>
      </c>
    </row>
    <row r="3469" spans="1:4" ht="28" x14ac:dyDescent="0.2">
      <c r="A3469" s="48" t="s">
        <v>22318</v>
      </c>
      <c r="B3469" s="49" t="s">
        <v>22319</v>
      </c>
      <c r="C3469" s="42" t="s">
        <v>9131</v>
      </c>
      <c r="D3469" s="44" t="s">
        <v>27268</v>
      </c>
    </row>
    <row r="3470" spans="1:4" ht="28" x14ac:dyDescent="0.2">
      <c r="A3470" s="48" t="s">
        <v>22320</v>
      </c>
      <c r="B3470" s="49" t="s">
        <v>22321</v>
      </c>
      <c r="C3470" s="42" t="s">
        <v>9131</v>
      </c>
      <c r="D3470" s="44" t="s">
        <v>27268</v>
      </c>
    </row>
    <row r="3471" spans="1:4" ht="28" x14ac:dyDescent="0.2">
      <c r="A3471" s="48" t="s">
        <v>22322</v>
      </c>
      <c r="B3471" s="49" t="s">
        <v>22323</v>
      </c>
      <c r="C3471" s="42" t="s">
        <v>9131</v>
      </c>
      <c r="D3471" s="44" t="s">
        <v>27268</v>
      </c>
    </row>
    <row r="3472" spans="1:4" ht="28" x14ac:dyDescent="0.2">
      <c r="A3472" s="48" t="s">
        <v>22324</v>
      </c>
      <c r="B3472" s="49" t="s">
        <v>22325</v>
      </c>
      <c r="C3472" s="42" t="s">
        <v>9131</v>
      </c>
      <c r="D3472" s="44" t="s">
        <v>27268</v>
      </c>
    </row>
    <row r="3473" spans="1:4" ht="28" x14ac:dyDescent="0.2">
      <c r="A3473" s="48" t="s">
        <v>22326</v>
      </c>
      <c r="B3473" s="49" t="s">
        <v>22327</v>
      </c>
      <c r="C3473" s="42" t="s">
        <v>9131</v>
      </c>
      <c r="D3473" s="44" t="s">
        <v>27268</v>
      </c>
    </row>
    <row r="3474" spans="1:4" ht="28" x14ac:dyDescent="0.2">
      <c r="A3474" s="48" t="s">
        <v>22328</v>
      </c>
      <c r="B3474" s="49" t="s">
        <v>22329</v>
      </c>
      <c r="C3474" s="42" t="s">
        <v>9131</v>
      </c>
      <c r="D3474" s="44" t="s">
        <v>27268</v>
      </c>
    </row>
    <row r="3475" spans="1:4" ht="28" x14ac:dyDescent="0.2">
      <c r="A3475" s="48" t="s">
        <v>22330</v>
      </c>
      <c r="B3475" s="49" t="s">
        <v>22331</v>
      </c>
      <c r="C3475" s="42" t="s">
        <v>9131</v>
      </c>
      <c r="D3475" s="44" t="s">
        <v>27268</v>
      </c>
    </row>
    <row r="3476" spans="1:4" ht="28" x14ac:dyDescent="0.2">
      <c r="A3476" s="48" t="s">
        <v>22332</v>
      </c>
      <c r="B3476" s="49" t="s">
        <v>22333</v>
      </c>
      <c r="C3476" s="42" t="s">
        <v>9131</v>
      </c>
      <c r="D3476" s="44" t="s">
        <v>27268</v>
      </c>
    </row>
    <row r="3477" spans="1:4" ht="28" x14ac:dyDescent="0.2">
      <c r="A3477" s="48" t="s">
        <v>22334</v>
      </c>
      <c r="B3477" s="49" t="s">
        <v>22335</v>
      </c>
      <c r="C3477" s="42" t="s">
        <v>9131</v>
      </c>
      <c r="D3477" s="44" t="s">
        <v>27268</v>
      </c>
    </row>
    <row r="3478" spans="1:4" ht="28" x14ac:dyDescent="0.2">
      <c r="A3478" s="48" t="s">
        <v>22336</v>
      </c>
      <c r="B3478" s="49" t="s">
        <v>22337</v>
      </c>
      <c r="C3478" s="42" t="s">
        <v>9131</v>
      </c>
      <c r="D3478" s="44" t="s">
        <v>27268</v>
      </c>
    </row>
    <row r="3479" spans="1:4" ht="28" x14ac:dyDescent="0.2">
      <c r="A3479" s="48" t="s">
        <v>28979</v>
      </c>
      <c r="B3479" s="49" t="s">
        <v>28980</v>
      </c>
      <c r="C3479" s="42" t="s">
        <v>9131</v>
      </c>
      <c r="D3479" s="44" t="s">
        <v>27268</v>
      </c>
    </row>
    <row r="3480" spans="1:4" ht="28" x14ac:dyDescent="0.2">
      <c r="A3480" s="48" t="s">
        <v>28981</v>
      </c>
      <c r="B3480" s="49" t="s">
        <v>28982</v>
      </c>
      <c r="C3480" s="42" t="s">
        <v>9131</v>
      </c>
      <c r="D3480" s="44" t="s">
        <v>27268</v>
      </c>
    </row>
    <row r="3481" spans="1:4" ht="28" x14ac:dyDescent="0.2">
      <c r="A3481" s="48" t="s">
        <v>28983</v>
      </c>
      <c r="B3481" s="49" t="s">
        <v>28984</v>
      </c>
      <c r="C3481" s="42" t="s">
        <v>9131</v>
      </c>
      <c r="D3481" s="44" t="s">
        <v>27268</v>
      </c>
    </row>
    <row r="3482" spans="1:4" ht="28" x14ac:dyDescent="0.2">
      <c r="A3482" s="48" t="s">
        <v>22338</v>
      </c>
      <c r="B3482" s="49" t="s">
        <v>22339</v>
      </c>
      <c r="C3482" s="42" t="s">
        <v>9131</v>
      </c>
      <c r="D3482" s="44" t="s">
        <v>27268</v>
      </c>
    </row>
    <row r="3483" spans="1:4" ht="28" x14ac:dyDescent="0.2">
      <c r="A3483" s="48" t="s">
        <v>22340</v>
      </c>
      <c r="B3483" s="49" t="s">
        <v>22341</v>
      </c>
      <c r="C3483" s="42" t="s">
        <v>9131</v>
      </c>
      <c r="D3483" s="44" t="s">
        <v>27268</v>
      </c>
    </row>
    <row r="3484" spans="1:4" ht="28" x14ac:dyDescent="0.2">
      <c r="A3484" s="48" t="s">
        <v>22342</v>
      </c>
      <c r="B3484" s="49" t="s">
        <v>22343</v>
      </c>
      <c r="C3484" s="42" t="s">
        <v>9131</v>
      </c>
      <c r="D3484" s="44" t="s">
        <v>27268</v>
      </c>
    </row>
    <row r="3485" spans="1:4" ht="28" x14ac:dyDescent="0.2">
      <c r="A3485" s="48" t="s">
        <v>22344</v>
      </c>
      <c r="B3485" s="49" t="s">
        <v>22345</v>
      </c>
      <c r="C3485" s="42" t="s">
        <v>9131</v>
      </c>
      <c r="D3485" s="44" t="s">
        <v>27268</v>
      </c>
    </row>
    <row r="3486" spans="1:4" ht="28" x14ac:dyDescent="0.2">
      <c r="A3486" s="48" t="s">
        <v>22346</v>
      </c>
      <c r="B3486" s="49" t="s">
        <v>22347</v>
      </c>
      <c r="C3486" s="42" t="s">
        <v>9131</v>
      </c>
      <c r="D3486" s="44" t="s">
        <v>27268</v>
      </c>
    </row>
    <row r="3487" spans="1:4" ht="28" x14ac:dyDescent="0.2">
      <c r="A3487" s="48" t="s">
        <v>22348</v>
      </c>
      <c r="B3487" s="49" t="s">
        <v>22349</v>
      </c>
      <c r="C3487" s="42" t="s">
        <v>9131</v>
      </c>
      <c r="D3487" s="44" t="s">
        <v>27268</v>
      </c>
    </row>
    <row r="3488" spans="1:4" ht="28" x14ac:dyDescent="0.2">
      <c r="A3488" s="48" t="s">
        <v>28985</v>
      </c>
      <c r="B3488" s="49" t="s">
        <v>28986</v>
      </c>
      <c r="C3488" s="42" t="s">
        <v>9131</v>
      </c>
      <c r="D3488" s="44" t="s">
        <v>27268</v>
      </c>
    </row>
    <row r="3489" spans="1:4" ht="28" x14ac:dyDescent="0.2">
      <c r="A3489" s="48" t="s">
        <v>22350</v>
      </c>
      <c r="B3489" s="49" t="s">
        <v>22351</v>
      </c>
      <c r="C3489" s="42" t="s">
        <v>9131</v>
      </c>
      <c r="D3489" s="44" t="s">
        <v>27268</v>
      </c>
    </row>
    <row r="3490" spans="1:4" ht="28" x14ac:dyDescent="0.2">
      <c r="A3490" s="48" t="s">
        <v>28987</v>
      </c>
      <c r="B3490" s="49" t="s">
        <v>28988</v>
      </c>
      <c r="C3490" s="42" t="s">
        <v>9131</v>
      </c>
      <c r="D3490" s="44" t="s">
        <v>27268</v>
      </c>
    </row>
    <row r="3491" spans="1:4" ht="28" x14ac:dyDescent="0.2">
      <c r="A3491" s="48" t="s">
        <v>28989</v>
      </c>
      <c r="B3491" s="49" t="s">
        <v>28990</v>
      </c>
      <c r="C3491" s="42" t="s">
        <v>9131</v>
      </c>
      <c r="D3491" s="44" t="s">
        <v>27268</v>
      </c>
    </row>
    <row r="3492" spans="1:4" ht="28" x14ac:dyDescent="0.2">
      <c r="A3492" s="48" t="s">
        <v>22353</v>
      </c>
      <c r="B3492" s="49" t="s">
        <v>22354</v>
      </c>
      <c r="C3492" s="42" t="s">
        <v>9131</v>
      </c>
      <c r="D3492" s="44" t="s">
        <v>27268</v>
      </c>
    </row>
    <row r="3493" spans="1:4" ht="28" x14ac:dyDescent="0.2">
      <c r="A3493" s="48" t="s">
        <v>22355</v>
      </c>
      <c r="B3493" s="49" t="s">
        <v>22356</v>
      </c>
      <c r="C3493" s="42" t="s">
        <v>9131</v>
      </c>
      <c r="D3493" s="44" t="s">
        <v>27268</v>
      </c>
    </row>
    <row r="3494" spans="1:4" ht="28" x14ac:dyDescent="0.2">
      <c r="A3494" s="48" t="s">
        <v>22357</v>
      </c>
      <c r="B3494" s="49" t="s">
        <v>22358</v>
      </c>
      <c r="C3494" s="42" t="s">
        <v>9131</v>
      </c>
      <c r="D3494" s="44" t="s">
        <v>27268</v>
      </c>
    </row>
    <row r="3495" spans="1:4" ht="28" x14ac:dyDescent="0.2">
      <c r="A3495" s="48" t="s">
        <v>22359</v>
      </c>
      <c r="B3495" s="49" t="s">
        <v>22360</v>
      </c>
      <c r="C3495" s="42" t="s">
        <v>9131</v>
      </c>
      <c r="D3495" s="44" t="s">
        <v>27268</v>
      </c>
    </row>
    <row r="3496" spans="1:4" ht="28" x14ac:dyDescent="0.2">
      <c r="A3496" s="48" t="s">
        <v>22361</v>
      </c>
      <c r="B3496" s="49" t="s">
        <v>22362</v>
      </c>
      <c r="C3496" s="42" t="s">
        <v>9131</v>
      </c>
      <c r="D3496" s="44" t="s">
        <v>27268</v>
      </c>
    </row>
    <row r="3497" spans="1:4" ht="28" x14ac:dyDescent="0.2">
      <c r="A3497" s="48" t="s">
        <v>22363</v>
      </c>
      <c r="B3497" s="49" t="s">
        <v>22364</v>
      </c>
      <c r="C3497" s="42" t="s">
        <v>9131</v>
      </c>
      <c r="D3497" s="44" t="s">
        <v>27268</v>
      </c>
    </row>
    <row r="3498" spans="1:4" ht="28" x14ac:dyDescent="0.2">
      <c r="A3498" s="48" t="s">
        <v>22365</v>
      </c>
      <c r="B3498" s="49" t="s">
        <v>22366</v>
      </c>
      <c r="C3498" s="42" t="s">
        <v>9131</v>
      </c>
      <c r="D3498" s="44" t="s">
        <v>27268</v>
      </c>
    </row>
    <row r="3499" spans="1:4" ht="28" x14ac:dyDescent="0.2">
      <c r="A3499" s="48" t="s">
        <v>22367</v>
      </c>
      <c r="B3499" s="49" t="s">
        <v>22368</v>
      </c>
      <c r="C3499" s="42" t="s">
        <v>9131</v>
      </c>
      <c r="D3499" s="44" t="s">
        <v>27268</v>
      </c>
    </row>
    <row r="3500" spans="1:4" ht="28" x14ac:dyDescent="0.2">
      <c r="A3500" s="48" t="s">
        <v>22369</v>
      </c>
      <c r="B3500" s="49" t="s">
        <v>22370</v>
      </c>
      <c r="C3500" s="42" t="s">
        <v>9131</v>
      </c>
      <c r="D3500" s="44" t="s">
        <v>27268</v>
      </c>
    </row>
    <row r="3501" spans="1:4" ht="28" x14ac:dyDescent="0.2">
      <c r="A3501" s="48" t="s">
        <v>28991</v>
      </c>
      <c r="B3501" s="49" t="s">
        <v>28992</v>
      </c>
      <c r="C3501" s="42" t="s">
        <v>9131</v>
      </c>
      <c r="D3501" s="44" t="s">
        <v>27268</v>
      </c>
    </row>
    <row r="3502" spans="1:4" ht="28" x14ac:dyDescent="0.2">
      <c r="A3502" s="48" t="s">
        <v>22371</v>
      </c>
      <c r="B3502" s="49" t="s">
        <v>22372</v>
      </c>
      <c r="C3502" s="42" t="s">
        <v>9131</v>
      </c>
      <c r="D3502" s="44" t="s">
        <v>27268</v>
      </c>
    </row>
    <row r="3503" spans="1:4" ht="28" x14ac:dyDescent="0.2">
      <c r="A3503" s="48" t="s">
        <v>22373</v>
      </c>
      <c r="B3503" s="49" t="s">
        <v>22374</v>
      </c>
      <c r="C3503" s="42" t="s">
        <v>9131</v>
      </c>
      <c r="D3503" s="44" t="s">
        <v>27268</v>
      </c>
    </row>
    <row r="3504" spans="1:4" ht="28" x14ac:dyDescent="0.2">
      <c r="A3504" s="48" t="s">
        <v>22375</v>
      </c>
      <c r="B3504" s="49" t="s">
        <v>22376</v>
      </c>
      <c r="C3504" s="42" t="s">
        <v>9131</v>
      </c>
      <c r="D3504" s="44" t="s">
        <v>27268</v>
      </c>
    </row>
    <row r="3505" spans="1:4" ht="28" x14ac:dyDescent="0.2">
      <c r="A3505" s="48" t="s">
        <v>22377</v>
      </c>
      <c r="B3505" s="49" t="s">
        <v>22378</v>
      </c>
      <c r="C3505" s="42" t="s">
        <v>9131</v>
      </c>
      <c r="D3505" s="44" t="s">
        <v>27268</v>
      </c>
    </row>
    <row r="3506" spans="1:4" ht="28" x14ac:dyDescent="0.2">
      <c r="A3506" s="48" t="s">
        <v>22379</v>
      </c>
      <c r="B3506" s="49" t="s">
        <v>22380</v>
      </c>
      <c r="C3506" s="42" t="s">
        <v>9131</v>
      </c>
      <c r="D3506" s="44" t="s">
        <v>27268</v>
      </c>
    </row>
    <row r="3507" spans="1:4" ht="28" x14ac:dyDescent="0.2">
      <c r="A3507" s="48" t="s">
        <v>22381</v>
      </c>
      <c r="B3507" s="49" t="s">
        <v>22382</v>
      </c>
      <c r="C3507" s="42" t="s">
        <v>9131</v>
      </c>
      <c r="D3507" s="44" t="s">
        <v>27268</v>
      </c>
    </row>
    <row r="3508" spans="1:4" ht="28" x14ac:dyDescent="0.2">
      <c r="A3508" s="48" t="s">
        <v>22383</v>
      </c>
      <c r="B3508" s="49" t="s">
        <v>22384</v>
      </c>
      <c r="C3508" s="42" t="s">
        <v>9131</v>
      </c>
      <c r="D3508" s="44" t="s">
        <v>27268</v>
      </c>
    </row>
    <row r="3509" spans="1:4" ht="28" x14ac:dyDescent="0.2">
      <c r="A3509" s="48" t="s">
        <v>22385</v>
      </c>
      <c r="B3509" s="49" t="s">
        <v>22386</v>
      </c>
      <c r="C3509" s="42" t="s">
        <v>9131</v>
      </c>
      <c r="D3509" s="44" t="s">
        <v>27268</v>
      </c>
    </row>
    <row r="3510" spans="1:4" ht="28" x14ac:dyDescent="0.2">
      <c r="A3510" s="48" t="s">
        <v>22387</v>
      </c>
      <c r="B3510" s="49" t="s">
        <v>22388</v>
      </c>
      <c r="C3510" s="42" t="s">
        <v>9131</v>
      </c>
      <c r="D3510" s="44" t="s">
        <v>27268</v>
      </c>
    </row>
    <row r="3511" spans="1:4" ht="28" x14ac:dyDescent="0.2">
      <c r="A3511" s="48" t="s">
        <v>28993</v>
      </c>
      <c r="B3511" s="49" t="s">
        <v>28994</v>
      </c>
      <c r="C3511" s="42" t="s">
        <v>9131</v>
      </c>
      <c r="D3511" s="44" t="s">
        <v>27268</v>
      </c>
    </row>
    <row r="3512" spans="1:4" ht="28" x14ac:dyDescent="0.2">
      <c r="A3512" s="48" t="s">
        <v>28995</v>
      </c>
      <c r="B3512" s="49" t="s">
        <v>28996</v>
      </c>
      <c r="C3512" s="42" t="s">
        <v>9131</v>
      </c>
      <c r="D3512" s="44" t="s">
        <v>27268</v>
      </c>
    </row>
    <row r="3513" spans="1:4" ht="28" x14ac:dyDescent="0.2">
      <c r="A3513" s="48" t="s">
        <v>28997</v>
      </c>
      <c r="B3513" s="49" t="s">
        <v>28998</v>
      </c>
      <c r="C3513" s="42" t="s">
        <v>9131</v>
      </c>
      <c r="D3513" s="44" t="s">
        <v>27268</v>
      </c>
    </row>
    <row r="3514" spans="1:4" ht="28" x14ac:dyDescent="0.2">
      <c r="A3514" s="48" t="s">
        <v>22389</v>
      </c>
      <c r="B3514" s="49" t="s">
        <v>22390</v>
      </c>
      <c r="C3514" s="42" t="s">
        <v>9131</v>
      </c>
      <c r="D3514" s="44" t="s">
        <v>27268</v>
      </c>
    </row>
    <row r="3515" spans="1:4" ht="28" x14ac:dyDescent="0.2">
      <c r="A3515" s="48" t="s">
        <v>22391</v>
      </c>
      <c r="B3515" s="49" t="s">
        <v>22392</v>
      </c>
      <c r="C3515" s="42" t="s">
        <v>9131</v>
      </c>
      <c r="D3515" s="44" t="s">
        <v>27268</v>
      </c>
    </row>
    <row r="3516" spans="1:4" ht="28" x14ac:dyDescent="0.2">
      <c r="A3516" s="48" t="s">
        <v>22393</v>
      </c>
      <c r="B3516" s="49" t="s">
        <v>22394</v>
      </c>
      <c r="C3516" s="42" t="s">
        <v>9131</v>
      </c>
      <c r="D3516" s="44" t="s">
        <v>27268</v>
      </c>
    </row>
    <row r="3517" spans="1:4" ht="28" x14ac:dyDescent="0.2">
      <c r="A3517" s="48" t="s">
        <v>22395</v>
      </c>
      <c r="B3517" s="49" t="s">
        <v>22396</v>
      </c>
      <c r="C3517" s="42" t="s">
        <v>9131</v>
      </c>
      <c r="D3517" s="44" t="s">
        <v>27268</v>
      </c>
    </row>
    <row r="3518" spans="1:4" ht="28" x14ac:dyDescent="0.2">
      <c r="A3518" s="48" t="s">
        <v>22397</v>
      </c>
      <c r="B3518" s="49" t="s">
        <v>22398</v>
      </c>
      <c r="C3518" s="42" t="s">
        <v>9131</v>
      </c>
      <c r="D3518" s="44" t="s">
        <v>27268</v>
      </c>
    </row>
    <row r="3519" spans="1:4" ht="28" x14ac:dyDescent="0.2">
      <c r="A3519" s="48" t="s">
        <v>28999</v>
      </c>
      <c r="B3519" s="49" t="s">
        <v>29000</v>
      </c>
      <c r="C3519" s="42" t="s">
        <v>9131</v>
      </c>
      <c r="D3519" s="44" t="s">
        <v>27268</v>
      </c>
    </row>
    <row r="3520" spans="1:4" ht="28" x14ac:dyDescent="0.2">
      <c r="A3520" s="48" t="s">
        <v>22399</v>
      </c>
      <c r="B3520" s="49" t="s">
        <v>22400</v>
      </c>
      <c r="C3520" s="42" t="s">
        <v>9131</v>
      </c>
      <c r="D3520" s="44" t="s">
        <v>27268</v>
      </c>
    </row>
    <row r="3521" spans="1:4" ht="28" x14ac:dyDescent="0.2">
      <c r="A3521" s="48" t="s">
        <v>22401</v>
      </c>
      <c r="B3521" s="49" t="s">
        <v>22402</v>
      </c>
      <c r="C3521" s="42" t="s">
        <v>9131</v>
      </c>
      <c r="D3521" s="44" t="s">
        <v>27268</v>
      </c>
    </row>
    <row r="3522" spans="1:4" ht="28" x14ac:dyDescent="0.2">
      <c r="A3522" s="48" t="s">
        <v>22403</v>
      </c>
      <c r="B3522" s="49" t="s">
        <v>22404</v>
      </c>
      <c r="C3522" s="42" t="s">
        <v>9131</v>
      </c>
      <c r="D3522" s="44" t="s">
        <v>27268</v>
      </c>
    </row>
    <row r="3523" spans="1:4" ht="28" x14ac:dyDescent="0.2">
      <c r="A3523" s="48" t="s">
        <v>22405</v>
      </c>
      <c r="B3523" s="49" t="s">
        <v>22406</v>
      </c>
      <c r="C3523" s="42" t="s">
        <v>9131</v>
      </c>
      <c r="D3523" s="44" t="s">
        <v>27268</v>
      </c>
    </row>
    <row r="3524" spans="1:4" ht="28" x14ac:dyDescent="0.2">
      <c r="A3524" s="48" t="s">
        <v>22407</v>
      </c>
      <c r="B3524" s="49" t="s">
        <v>22408</v>
      </c>
      <c r="C3524" s="42" t="s">
        <v>9131</v>
      </c>
      <c r="D3524" s="44" t="s">
        <v>27268</v>
      </c>
    </row>
    <row r="3525" spans="1:4" ht="28" x14ac:dyDescent="0.2">
      <c r="A3525" s="48" t="s">
        <v>22409</v>
      </c>
      <c r="B3525" s="49" t="s">
        <v>22410</v>
      </c>
      <c r="C3525" s="42" t="s">
        <v>9131</v>
      </c>
      <c r="D3525" s="44" t="s">
        <v>27268</v>
      </c>
    </row>
    <row r="3526" spans="1:4" ht="28" x14ac:dyDescent="0.2">
      <c r="A3526" s="48" t="s">
        <v>22411</v>
      </c>
      <c r="B3526" s="49" t="s">
        <v>22412</v>
      </c>
      <c r="C3526" s="42" t="s">
        <v>9131</v>
      </c>
      <c r="D3526" s="44" t="s">
        <v>27268</v>
      </c>
    </row>
    <row r="3527" spans="1:4" ht="28" x14ac:dyDescent="0.2">
      <c r="A3527" s="48" t="s">
        <v>29001</v>
      </c>
      <c r="B3527" s="49" t="s">
        <v>29002</v>
      </c>
      <c r="C3527" s="42" t="s">
        <v>9131</v>
      </c>
      <c r="D3527" s="44" t="s">
        <v>27268</v>
      </c>
    </row>
    <row r="3528" spans="1:4" ht="28" x14ac:dyDescent="0.2">
      <c r="A3528" s="48" t="s">
        <v>22413</v>
      </c>
      <c r="B3528" s="49" t="s">
        <v>22414</v>
      </c>
      <c r="C3528" s="42" t="s">
        <v>9131</v>
      </c>
      <c r="D3528" s="44" t="s">
        <v>27268</v>
      </c>
    </row>
    <row r="3529" spans="1:4" ht="28" x14ac:dyDescent="0.2">
      <c r="A3529" s="48" t="s">
        <v>22415</v>
      </c>
      <c r="B3529" s="49" t="s">
        <v>22416</v>
      </c>
      <c r="C3529" s="42" t="s">
        <v>9131</v>
      </c>
      <c r="D3529" s="44" t="s">
        <v>27268</v>
      </c>
    </row>
    <row r="3530" spans="1:4" ht="28" x14ac:dyDescent="0.2">
      <c r="A3530" s="48" t="s">
        <v>22417</v>
      </c>
      <c r="B3530" s="49" t="s">
        <v>22418</v>
      </c>
      <c r="C3530" s="42" t="s">
        <v>9131</v>
      </c>
      <c r="D3530" s="44" t="s">
        <v>27268</v>
      </c>
    </row>
    <row r="3531" spans="1:4" ht="28" x14ac:dyDescent="0.2">
      <c r="A3531" s="48" t="s">
        <v>29003</v>
      </c>
      <c r="B3531" s="49" t="s">
        <v>29004</v>
      </c>
      <c r="C3531" s="42" t="s">
        <v>9131</v>
      </c>
      <c r="D3531" s="44" t="s">
        <v>27268</v>
      </c>
    </row>
    <row r="3532" spans="1:4" ht="28" x14ac:dyDescent="0.2">
      <c r="A3532" s="48" t="s">
        <v>29005</v>
      </c>
      <c r="B3532" s="49" t="s">
        <v>29006</v>
      </c>
      <c r="C3532" s="42" t="s">
        <v>9131</v>
      </c>
      <c r="D3532" s="44" t="s">
        <v>27268</v>
      </c>
    </row>
    <row r="3533" spans="1:4" ht="28" x14ac:dyDescent="0.2">
      <c r="A3533" s="48" t="s">
        <v>22419</v>
      </c>
      <c r="B3533" s="49" t="s">
        <v>22420</v>
      </c>
      <c r="C3533" s="42" t="s">
        <v>9131</v>
      </c>
      <c r="D3533" s="44" t="s">
        <v>27268</v>
      </c>
    </row>
    <row r="3534" spans="1:4" ht="28" x14ac:dyDescent="0.2">
      <c r="A3534" s="48" t="s">
        <v>22421</v>
      </c>
      <c r="B3534" s="49" t="s">
        <v>22422</v>
      </c>
      <c r="C3534" s="42" t="s">
        <v>9131</v>
      </c>
      <c r="D3534" s="44" t="s">
        <v>27268</v>
      </c>
    </row>
    <row r="3535" spans="1:4" ht="28" x14ac:dyDescent="0.2">
      <c r="A3535" s="48" t="s">
        <v>22423</v>
      </c>
      <c r="B3535" s="49" t="s">
        <v>22424</v>
      </c>
      <c r="C3535" s="42" t="s">
        <v>9131</v>
      </c>
      <c r="D3535" s="44" t="s">
        <v>27268</v>
      </c>
    </row>
    <row r="3536" spans="1:4" ht="28" x14ac:dyDescent="0.2">
      <c r="A3536" s="48" t="s">
        <v>22425</v>
      </c>
      <c r="B3536" s="49" t="s">
        <v>22426</v>
      </c>
      <c r="C3536" s="42" t="s">
        <v>9131</v>
      </c>
      <c r="D3536" s="44" t="s">
        <v>27268</v>
      </c>
    </row>
    <row r="3537" spans="1:4" ht="28" x14ac:dyDescent="0.2">
      <c r="A3537" s="48" t="s">
        <v>22427</v>
      </c>
      <c r="B3537" s="49" t="s">
        <v>22428</v>
      </c>
      <c r="C3537" s="42" t="s">
        <v>9131</v>
      </c>
      <c r="D3537" s="44" t="s">
        <v>27268</v>
      </c>
    </row>
    <row r="3538" spans="1:4" ht="28" x14ac:dyDescent="0.2">
      <c r="A3538" s="48" t="s">
        <v>22429</v>
      </c>
      <c r="B3538" s="49" t="s">
        <v>22430</v>
      </c>
      <c r="C3538" s="42" t="s">
        <v>9131</v>
      </c>
      <c r="D3538" s="44" t="s">
        <v>27268</v>
      </c>
    </row>
    <row r="3539" spans="1:4" ht="28" x14ac:dyDescent="0.2">
      <c r="A3539" s="48" t="s">
        <v>22431</v>
      </c>
      <c r="B3539" s="49" t="s">
        <v>22432</v>
      </c>
      <c r="C3539" s="42" t="s">
        <v>9131</v>
      </c>
      <c r="D3539" s="44" t="s">
        <v>27268</v>
      </c>
    </row>
    <row r="3540" spans="1:4" ht="28" x14ac:dyDescent="0.2">
      <c r="A3540" s="48" t="s">
        <v>22433</v>
      </c>
      <c r="B3540" s="49" t="s">
        <v>22434</v>
      </c>
      <c r="C3540" s="42" t="s">
        <v>9131</v>
      </c>
      <c r="D3540" s="44" t="s">
        <v>27268</v>
      </c>
    </row>
    <row r="3541" spans="1:4" ht="28" x14ac:dyDescent="0.2">
      <c r="A3541" s="48" t="s">
        <v>22435</v>
      </c>
      <c r="B3541" s="49" t="s">
        <v>22436</v>
      </c>
      <c r="C3541" s="42" t="s">
        <v>9131</v>
      </c>
      <c r="D3541" s="44" t="s">
        <v>27268</v>
      </c>
    </row>
    <row r="3542" spans="1:4" ht="28" x14ac:dyDescent="0.2">
      <c r="A3542" s="48" t="s">
        <v>29007</v>
      </c>
      <c r="B3542" s="49" t="s">
        <v>29008</v>
      </c>
      <c r="C3542" s="42" t="s">
        <v>9131</v>
      </c>
      <c r="D3542" s="44" t="s">
        <v>27268</v>
      </c>
    </row>
    <row r="3543" spans="1:4" ht="28" x14ac:dyDescent="0.2">
      <c r="A3543" s="48" t="s">
        <v>22437</v>
      </c>
      <c r="B3543" s="49" t="s">
        <v>22438</v>
      </c>
      <c r="C3543" s="42" t="s">
        <v>9131</v>
      </c>
      <c r="D3543" s="44" t="s">
        <v>27268</v>
      </c>
    </row>
    <row r="3544" spans="1:4" ht="28" x14ac:dyDescent="0.2">
      <c r="A3544" s="48" t="s">
        <v>22439</v>
      </c>
      <c r="B3544" s="49" t="s">
        <v>22440</v>
      </c>
      <c r="C3544" s="42" t="s">
        <v>9131</v>
      </c>
      <c r="D3544" s="44" t="s">
        <v>27268</v>
      </c>
    </row>
    <row r="3545" spans="1:4" ht="28" x14ac:dyDescent="0.2">
      <c r="A3545" s="48" t="s">
        <v>29009</v>
      </c>
      <c r="B3545" s="49" t="s">
        <v>29010</v>
      </c>
      <c r="C3545" s="42" t="s">
        <v>9131</v>
      </c>
      <c r="D3545" s="44" t="s">
        <v>27268</v>
      </c>
    </row>
    <row r="3546" spans="1:4" ht="28" x14ac:dyDescent="0.2">
      <c r="A3546" s="48" t="s">
        <v>22441</v>
      </c>
      <c r="B3546" s="49" t="s">
        <v>22442</v>
      </c>
      <c r="C3546" s="42" t="s">
        <v>9131</v>
      </c>
      <c r="D3546" s="44" t="s">
        <v>27268</v>
      </c>
    </row>
    <row r="3547" spans="1:4" ht="28" x14ac:dyDescent="0.2">
      <c r="A3547" s="48" t="s">
        <v>22443</v>
      </c>
      <c r="B3547" s="49" t="s">
        <v>22444</v>
      </c>
      <c r="C3547" s="42" t="s">
        <v>9131</v>
      </c>
      <c r="D3547" s="44" t="s">
        <v>27268</v>
      </c>
    </row>
    <row r="3548" spans="1:4" ht="28" x14ac:dyDescent="0.2">
      <c r="A3548" s="48" t="s">
        <v>22445</v>
      </c>
      <c r="B3548" s="49" t="s">
        <v>22446</v>
      </c>
      <c r="C3548" s="42" t="s">
        <v>9131</v>
      </c>
      <c r="D3548" s="44" t="s">
        <v>27268</v>
      </c>
    </row>
    <row r="3549" spans="1:4" ht="28" x14ac:dyDescent="0.2">
      <c r="A3549" s="48" t="s">
        <v>22447</v>
      </c>
      <c r="B3549" s="49" t="s">
        <v>22448</v>
      </c>
      <c r="C3549" s="42" t="s">
        <v>9131</v>
      </c>
      <c r="D3549" s="44" t="s">
        <v>27268</v>
      </c>
    </row>
    <row r="3550" spans="1:4" ht="28" x14ac:dyDescent="0.2">
      <c r="A3550" s="48" t="s">
        <v>22449</v>
      </c>
      <c r="B3550" s="49" t="s">
        <v>22450</v>
      </c>
      <c r="C3550" s="42" t="s">
        <v>9131</v>
      </c>
      <c r="D3550" s="44" t="s">
        <v>27268</v>
      </c>
    </row>
    <row r="3551" spans="1:4" ht="28" x14ac:dyDescent="0.2">
      <c r="A3551" s="48" t="s">
        <v>22451</v>
      </c>
      <c r="B3551" s="49" t="s">
        <v>22452</v>
      </c>
      <c r="C3551" s="42" t="s">
        <v>9131</v>
      </c>
      <c r="D3551" s="44" t="s">
        <v>27268</v>
      </c>
    </row>
    <row r="3552" spans="1:4" ht="28" x14ac:dyDescent="0.2">
      <c r="A3552" s="48" t="s">
        <v>22453</v>
      </c>
      <c r="B3552" s="49" t="s">
        <v>22454</v>
      </c>
      <c r="C3552" s="42" t="s">
        <v>9131</v>
      </c>
      <c r="D3552" s="44" t="s">
        <v>27268</v>
      </c>
    </row>
    <row r="3553" spans="1:4" ht="28" x14ac:dyDescent="0.2">
      <c r="A3553" s="48" t="s">
        <v>22455</v>
      </c>
      <c r="B3553" s="49" t="s">
        <v>22456</v>
      </c>
      <c r="C3553" s="42" t="s">
        <v>9131</v>
      </c>
      <c r="D3553" s="44" t="s">
        <v>27268</v>
      </c>
    </row>
    <row r="3554" spans="1:4" ht="28" x14ac:dyDescent="0.2">
      <c r="A3554" s="48" t="s">
        <v>22457</v>
      </c>
      <c r="B3554" s="49" t="s">
        <v>22458</v>
      </c>
      <c r="C3554" s="42" t="s">
        <v>9131</v>
      </c>
      <c r="D3554" s="44" t="s">
        <v>27268</v>
      </c>
    </row>
    <row r="3555" spans="1:4" ht="28" x14ac:dyDescent="0.2">
      <c r="A3555" s="48" t="s">
        <v>22459</v>
      </c>
      <c r="B3555" s="49" t="s">
        <v>22460</v>
      </c>
      <c r="C3555" s="42" t="s">
        <v>9131</v>
      </c>
      <c r="D3555" s="44" t="s">
        <v>27268</v>
      </c>
    </row>
    <row r="3556" spans="1:4" ht="28" x14ac:dyDescent="0.2">
      <c r="A3556" s="48" t="s">
        <v>22461</v>
      </c>
      <c r="B3556" s="49" t="s">
        <v>22462</v>
      </c>
      <c r="C3556" s="42" t="s">
        <v>9131</v>
      </c>
      <c r="D3556" s="44" t="s">
        <v>27268</v>
      </c>
    </row>
    <row r="3557" spans="1:4" ht="28" x14ac:dyDescent="0.2">
      <c r="A3557" s="48" t="s">
        <v>22463</v>
      </c>
      <c r="B3557" s="49" t="s">
        <v>22464</v>
      </c>
      <c r="C3557" s="42" t="s">
        <v>9131</v>
      </c>
      <c r="D3557" s="44" t="s">
        <v>27268</v>
      </c>
    </row>
    <row r="3558" spans="1:4" ht="28" x14ac:dyDescent="0.2">
      <c r="A3558" s="48" t="s">
        <v>22465</v>
      </c>
      <c r="B3558" s="49" t="s">
        <v>22466</v>
      </c>
      <c r="C3558" s="42" t="s">
        <v>9131</v>
      </c>
      <c r="D3558" s="44" t="s">
        <v>27268</v>
      </c>
    </row>
    <row r="3559" spans="1:4" ht="28" x14ac:dyDescent="0.2">
      <c r="A3559" s="48" t="s">
        <v>29011</v>
      </c>
      <c r="B3559" s="49" t="s">
        <v>29012</v>
      </c>
      <c r="C3559" s="42" t="s">
        <v>9131</v>
      </c>
      <c r="D3559" s="44" t="s">
        <v>27268</v>
      </c>
    </row>
    <row r="3560" spans="1:4" ht="28" x14ac:dyDescent="0.2">
      <c r="A3560" s="48" t="s">
        <v>22467</v>
      </c>
      <c r="B3560" s="49" t="s">
        <v>22468</v>
      </c>
      <c r="C3560" s="42" t="s">
        <v>9131</v>
      </c>
      <c r="D3560" s="44" t="s">
        <v>27268</v>
      </c>
    </row>
    <row r="3561" spans="1:4" ht="28" x14ac:dyDescent="0.2">
      <c r="A3561" s="48" t="s">
        <v>22469</v>
      </c>
      <c r="B3561" s="49" t="s">
        <v>22470</v>
      </c>
      <c r="C3561" s="42" t="s">
        <v>9131</v>
      </c>
      <c r="D3561" s="44" t="s">
        <v>27268</v>
      </c>
    </row>
    <row r="3562" spans="1:4" ht="28" x14ac:dyDescent="0.2">
      <c r="A3562" s="48" t="s">
        <v>22471</v>
      </c>
      <c r="B3562" s="49" t="s">
        <v>22472</v>
      </c>
      <c r="C3562" s="42" t="s">
        <v>9131</v>
      </c>
      <c r="D3562" s="44" t="s">
        <v>27268</v>
      </c>
    </row>
    <row r="3563" spans="1:4" ht="28" x14ac:dyDescent="0.2">
      <c r="A3563" s="48" t="s">
        <v>22473</v>
      </c>
      <c r="B3563" s="49" t="s">
        <v>22474</v>
      </c>
      <c r="C3563" s="42" t="s">
        <v>9131</v>
      </c>
      <c r="D3563" s="44" t="s">
        <v>27268</v>
      </c>
    </row>
    <row r="3564" spans="1:4" ht="28" x14ac:dyDescent="0.2">
      <c r="A3564" s="48" t="s">
        <v>29013</v>
      </c>
      <c r="B3564" s="49" t="s">
        <v>29014</v>
      </c>
      <c r="C3564" s="42" t="s">
        <v>9131</v>
      </c>
      <c r="D3564" s="44" t="s">
        <v>27268</v>
      </c>
    </row>
    <row r="3565" spans="1:4" ht="28" x14ac:dyDescent="0.2">
      <c r="A3565" s="48" t="s">
        <v>22475</v>
      </c>
      <c r="B3565" s="49" t="s">
        <v>22476</v>
      </c>
      <c r="C3565" s="42" t="s">
        <v>9131</v>
      </c>
      <c r="D3565" s="44" t="s">
        <v>27268</v>
      </c>
    </row>
    <row r="3566" spans="1:4" ht="28" x14ac:dyDescent="0.2">
      <c r="A3566" s="48" t="s">
        <v>22477</v>
      </c>
      <c r="B3566" s="49" t="s">
        <v>22478</v>
      </c>
      <c r="C3566" s="42" t="s">
        <v>9131</v>
      </c>
      <c r="D3566" s="44" t="s">
        <v>27268</v>
      </c>
    </row>
    <row r="3567" spans="1:4" ht="28" x14ac:dyDescent="0.2">
      <c r="A3567" s="48" t="s">
        <v>22479</v>
      </c>
      <c r="B3567" s="49" t="s">
        <v>22480</v>
      </c>
      <c r="C3567" s="42" t="s">
        <v>9131</v>
      </c>
      <c r="D3567" s="44" t="s">
        <v>27268</v>
      </c>
    </row>
    <row r="3568" spans="1:4" ht="28" x14ac:dyDescent="0.2">
      <c r="A3568" s="48" t="s">
        <v>29015</v>
      </c>
      <c r="B3568" s="49" t="s">
        <v>29016</v>
      </c>
      <c r="C3568" s="42" t="s">
        <v>9131</v>
      </c>
      <c r="D3568" s="44" t="s">
        <v>27268</v>
      </c>
    </row>
    <row r="3569" spans="1:4" ht="28" x14ac:dyDescent="0.2">
      <c r="A3569" s="48" t="s">
        <v>22481</v>
      </c>
      <c r="B3569" s="49" t="s">
        <v>22482</v>
      </c>
      <c r="C3569" s="42" t="s">
        <v>9131</v>
      </c>
      <c r="D3569" s="44" t="s">
        <v>27268</v>
      </c>
    </row>
    <row r="3570" spans="1:4" ht="28" x14ac:dyDescent="0.2">
      <c r="A3570" s="48" t="s">
        <v>22483</v>
      </c>
      <c r="B3570" s="49" t="s">
        <v>22484</v>
      </c>
      <c r="C3570" s="42" t="s">
        <v>9131</v>
      </c>
      <c r="D3570" s="44" t="s">
        <v>27268</v>
      </c>
    </row>
    <row r="3571" spans="1:4" ht="28" x14ac:dyDescent="0.2">
      <c r="A3571" s="48" t="s">
        <v>29017</v>
      </c>
      <c r="B3571" s="49" t="s">
        <v>29018</v>
      </c>
      <c r="C3571" s="42" t="s">
        <v>9131</v>
      </c>
      <c r="D3571" s="44" t="s">
        <v>27268</v>
      </c>
    </row>
    <row r="3572" spans="1:4" ht="28" x14ac:dyDescent="0.2">
      <c r="A3572" s="48" t="s">
        <v>22485</v>
      </c>
      <c r="B3572" s="49" t="s">
        <v>22486</v>
      </c>
      <c r="C3572" s="42" t="s">
        <v>9131</v>
      </c>
      <c r="D3572" s="44" t="s">
        <v>27268</v>
      </c>
    </row>
    <row r="3573" spans="1:4" ht="28" x14ac:dyDescent="0.2">
      <c r="A3573" s="48" t="s">
        <v>29019</v>
      </c>
      <c r="B3573" s="49" t="s">
        <v>29020</v>
      </c>
      <c r="C3573" s="42" t="s">
        <v>9131</v>
      </c>
      <c r="D3573" s="44" t="s">
        <v>27268</v>
      </c>
    </row>
    <row r="3574" spans="1:4" ht="28" x14ac:dyDescent="0.2">
      <c r="A3574" s="48" t="s">
        <v>22487</v>
      </c>
      <c r="B3574" s="49" t="s">
        <v>22488</v>
      </c>
      <c r="C3574" s="42" t="s">
        <v>9131</v>
      </c>
      <c r="D3574" s="44" t="s">
        <v>27268</v>
      </c>
    </row>
    <row r="3575" spans="1:4" ht="28" x14ac:dyDescent="0.2">
      <c r="A3575" s="48" t="s">
        <v>22489</v>
      </c>
      <c r="B3575" s="49" t="s">
        <v>22490</v>
      </c>
      <c r="C3575" s="42" t="s">
        <v>9131</v>
      </c>
      <c r="D3575" s="44" t="s">
        <v>27268</v>
      </c>
    </row>
    <row r="3576" spans="1:4" ht="28" x14ac:dyDescent="0.2">
      <c r="A3576" s="48" t="s">
        <v>22491</v>
      </c>
      <c r="B3576" s="49" t="s">
        <v>22492</v>
      </c>
      <c r="C3576" s="42" t="s">
        <v>9131</v>
      </c>
      <c r="D3576" s="44" t="s">
        <v>27268</v>
      </c>
    </row>
    <row r="3577" spans="1:4" ht="28" x14ac:dyDescent="0.2">
      <c r="A3577" s="48" t="s">
        <v>29021</v>
      </c>
      <c r="B3577" s="49" t="s">
        <v>29022</v>
      </c>
      <c r="C3577" s="42" t="s">
        <v>9131</v>
      </c>
      <c r="D3577" s="44" t="s">
        <v>27268</v>
      </c>
    </row>
    <row r="3578" spans="1:4" ht="28" x14ac:dyDescent="0.2">
      <c r="A3578" s="48" t="s">
        <v>22493</v>
      </c>
      <c r="B3578" s="49" t="s">
        <v>22494</v>
      </c>
      <c r="C3578" s="42" t="s">
        <v>9131</v>
      </c>
      <c r="D3578" s="44" t="s">
        <v>27268</v>
      </c>
    </row>
    <row r="3579" spans="1:4" ht="28" x14ac:dyDescent="0.2">
      <c r="A3579" s="48" t="s">
        <v>22495</v>
      </c>
      <c r="B3579" s="49" t="s">
        <v>22496</v>
      </c>
      <c r="C3579" s="42" t="s">
        <v>9131</v>
      </c>
      <c r="D3579" s="44" t="s">
        <v>27268</v>
      </c>
    </row>
    <row r="3580" spans="1:4" ht="28" x14ac:dyDescent="0.2">
      <c r="A3580" s="48" t="s">
        <v>22497</v>
      </c>
      <c r="B3580" s="49" t="s">
        <v>22498</v>
      </c>
      <c r="C3580" s="42" t="s">
        <v>9131</v>
      </c>
      <c r="D3580" s="44" t="s">
        <v>27268</v>
      </c>
    </row>
    <row r="3581" spans="1:4" ht="28" x14ac:dyDescent="0.2">
      <c r="A3581" s="48" t="s">
        <v>22499</v>
      </c>
      <c r="B3581" s="49" t="s">
        <v>22500</v>
      </c>
      <c r="C3581" s="42" t="s">
        <v>9131</v>
      </c>
      <c r="D3581" s="44" t="s">
        <v>27268</v>
      </c>
    </row>
    <row r="3582" spans="1:4" ht="28" x14ac:dyDescent="0.2">
      <c r="A3582" s="48" t="s">
        <v>22501</v>
      </c>
      <c r="B3582" s="49" t="s">
        <v>22502</v>
      </c>
      <c r="C3582" s="42" t="s">
        <v>9131</v>
      </c>
      <c r="D3582" s="44" t="s">
        <v>27268</v>
      </c>
    </row>
    <row r="3583" spans="1:4" ht="28" x14ac:dyDescent="0.2">
      <c r="A3583" s="48" t="s">
        <v>22503</v>
      </c>
      <c r="B3583" s="49" t="s">
        <v>22504</v>
      </c>
      <c r="C3583" s="42" t="s">
        <v>9131</v>
      </c>
      <c r="D3583" s="44" t="s">
        <v>27268</v>
      </c>
    </row>
    <row r="3584" spans="1:4" ht="28" x14ac:dyDescent="0.2">
      <c r="A3584" s="48" t="s">
        <v>22505</v>
      </c>
      <c r="B3584" s="49" t="s">
        <v>22506</v>
      </c>
      <c r="C3584" s="42" t="s">
        <v>9131</v>
      </c>
      <c r="D3584" s="44" t="s">
        <v>27268</v>
      </c>
    </row>
    <row r="3585" spans="1:4" ht="28" x14ac:dyDescent="0.2">
      <c r="A3585" s="48" t="s">
        <v>22507</v>
      </c>
      <c r="B3585" s="49" t="s">
        <v>22508</v>
      </c>
      <c r="C3585" s="42" t="s">
        <v>9131</v>
      </c>
      <c r="D3585" s="44" t="s">
        <v>27268</v>
      </c>
    </row>
    <row r="3586" spans="1:4" ht="28" x14ac:dyDescent="0.2">
      <c r="A3586" s="48" t="s">
        <v>22509</v>
      </c>
      <c r="B3586" s="49" t="s">
        <v>22510</v>
      </c>
      <c r="C3586" s="42" t="s">
        <v>9131</v>
      </c>
      <c r="D3586" s="44" t="s">
        <v>27268</v>
      </c>
    </row>
    <row r="3587" spans="1:4" ht="28" x14ac:dyDescent="0.2">
      <c r="A3587" s="48" t="s">
        <v>22511</v>
      </c>
      <c r="B3587" s="49" t="s">
        <v>22512</v>
      </c>
      <c r="C3587" s="42" t="s">
        <v>9131</v>
      </c>
      <c r="D3587" s="44" t="s">
        <v>27268</v>
      </c>
    </row>
    <row r="3588" spans="1:4" ht="28" x14ac:dyDescent="0.2">
      <c r="A3588" s="48" t="s">
        <v>22513</v>
      </c>
      <c r="B3588" s="49" t="s">
        <v>22514</v>
      </c>
      <c r="C3588" s="42" t="s">
        <v>9131</v>
      </c>
      <c r="D3588" s="44" t="s">
        <v>27268</v>
      </c>
    </row>
    <row r="3589" spans="1:4" ht="28" x14ac:dyDescent="0.2">
      <c r="A3589" s="48" t="s">
        <v>22515</v>
      </c>
      <c r="B3589" s="49" t="s">
        <v>22516</v>
      </c>
      <c r="C3589" s="42" t="s">
        <v>9131</v>
      </c>
      <c r="D3589" s="44" t="s">
        <v>27268</v>
      </c>
    </row>
    <row r="3590" spans="1:4" ht="28" x14ac:dyDescent="0.2">
      <c r="A3590" s="48" t="s">
        <v>22517</v>
      </c>
      <c r="B3590" s="49" t="s">
        <v>22518</v>
      </c>
      <c r="C3590" s="42" t="s">
        <v>9131</v>
      </c>
      <c r="D3590" s="44" t="s">
        <v>27268</v>
      </c>
    </row>
    <row r="3591" spans="1:4" ht="28" x14ac:dyDescent="0.2">
      <c r="A3591" s="48" t="s">
        <v>22519</v>
      </c>
      <c r="B3591" s="49" t="s">
        <v>22520</v>
      </c>
      <c r="C3591" s="42" t="s">
        <v>9131</v>
      </c>
      <c r="D3591" s="44" t="s">
        <v>27268</v>
      </c>
    </row>
    <row r="3592" spans="1:4" ht="28" x14ac:dyDescent="0.2">
      <c r="A3592" s="48" t="s">
        <v>22521</v>
      </c>
      <c r="B3592" s="49" t="s">
        <v>22522</v>
      </c>
      <c r="C3592" s="42" t="s">
        <v>9131</v>
      </c>
      <c r="D3592" s="44" t="s">
        <v>27268</v>
      </c>
    </row>
    <row r="3593" spans="1:4" ht="28" x14ac:dyDescent="0.2">
      <c r="A3593" s="48" t="s">
        <v>22523</v>
      </c>
      <c r="B3593" s="49" t="s">
        <v>22524</v>
      </c>
      <c r="C3593" s="42" t="s">
        <v>9131</v>
      </c>
      <c r="D3593" s="44" t="s">
        <v>27268</v>
      </c>
    </row>
    <row r="3594" spans="1:4" ht="28" x14ac:dyDescent="0.2">
      <c r="A3594" s="48" t="s">
        <v>22525</v>
      </c>
      <c r="B3594" s="49" t="s">
        <v>22526</v>
      </c>
      <c r="C3594" s="42" t="s">
        <v>9131</v>
      </c>
      <c r="D3594" s="44" t="s">
        <v>27268</v>
      </c>
    </row>
    <row r="3595" spans="1:4" ht="28" x14ac:dyDescent="0.2">
      <c r="A3595" s="48" t="s">
        <v>22527</v>
      </c>
      <c r="B3595" s="49" t="s">
        <v>22528</v>
      </c>
      <c r="C3595" s="42" t="s">
        <v>9131</v>
      </c>
      <c r="D3595" s="44" t="s">
        <v>27268</v>
      </c>
    </row>
    <row r="3596" spans="1:4" ht="28" x14ac:dyDescent="0.2">
      <c r="A3596" s="48" t="s">
        <v>22529</v>
      </c>
      <c r="B3596" s="49" t="s">
        <v>22530</v>
      </c>
      <c r="C3596" s="42" t="s">
        <v>9131</v>
      </c>
      <c r="D3596" s="44" t="s">
        <v>27268</v>
      </c>
    </row>
    <row r="3597" spans="1:4" ht="28" x14ac:dyDescent="0.2">
      <c r="A3597" s="48" t="s">
        <v>29023</v>
      </c>
      <c r="B3597" s="49" t="s">
        <v>29024</v>
      </c>
      <c r="C3597" s="42" t="s">
        <v>9131</v>
      </c>
      <c r="D3597" s="44" t="s">
        <v>27268</v>
      </c>
    </row>
    <row r="3598" spans="1:4" ht="28" x14ac:dyDescent="0.2">
      <c r="A3598" s="48" t="s">
        <v>22531</v>
      </c>
      <c r="B3598" s="49" t="s">
        <v>22532</v>
      </c>
      <c r="C3598" s="42" t="s">
        <v>9131</v>
      </c>
      <c r="D3598" s="44" t="s">
        <v>27268</v>
      </c>
    </row>
    <row r="3599" spans="1:4" ht="28" x14ac:dyDescent="0.2">
      <c r="A3599" s="48" t="s">
        <v>22533</v>
      </c>
      <c r="B3599" s="49" t="s">
        <v>22534</v>
      </c>
      <c r="C3599" s="42" t="s">
        <v>9131</v>
      </c>
      <c r="D3599" s="44" t="s">
        <v>27268</v>
      </c>
    </row>
    <row r="3600" spans="1:4" ht="28" x14ac:dyDescent="0.2">
      <c r="A3600" s="48" t="s">
        <v>22535</v>
      </c>
      <c r="B3600" s="49" t="s">
        <v>22536</v>
      </c>
      <c r="C3600" s="42" t="s">
        <v>9131</v>
      </c>
      <c r="D3600" s="44" t="s">
        <v>27268</v>
      </c>
    </row>
    <row r="3601" spans="1:4" ht="28" x14ac:dyDescent="0.2">
      <c r="A3601" s="48" t="s">
        <v>22537</v>
      </c>
      <c r="B3601" s="49" t="s">
        <v>22538</v>
      </c>
      <c r="C3601" s="42" t="s">
        <v>9131</v>
      </c>
      <c r="D3601" s="44" t="s">
        <v>27268</v>
      </c>
    </row>
    <row r="3602" spans="1:4" ht="28" x14ac:dyDescent="0.2">
      <c r="A3602" s="48" t="s">
        <v>22539</v>
      </c>
      <c r="B3602" s="49" t="s">
        <v>22540</v>
      </c>
      <c r="C3602" s="42" t="s">
        <v>9131</v>
      </c>
      <c r="D3602" s="44" t="s">
        <v>27268</v>
      </c>
    </row>
    <row r="3603" spans="1:4" ht="28" x14ac:dyDescent="0.2">
      <c r="A3603" s="48" t="s">
        <v>22541</v>
      </c>
      <c r="B3603" s="49" t="s">
        <v>22542</v>
      </c>
      <c r="C3603" s="42" t="s">
        <v>9131</v>
      </c>
      <c r="D3603" s="44" t="s">
        <v>27268</v>
      </c>
    </row>
    <row r="3604" spans="1:4" ht="28" x14ac:dyDescent="0.2">
      <c r="A3604" s="48" t="s">
        <v>29025</v>
      </c>
      <c r="B3604" s="49" t="s">
        <v>29026</v>
      </c>
      <c r="C3604" s="42" t="s">
        <v>9131</v>
      </c>
      <c r="D3604" s="44" t="s">
        <v>27268</v>
      </c>
    </row>
    <row r="3605" spans="1:4" ht="28" x14ac:dyDescent="0.2">
      <c r="A3605" s="48" t="s">
        <v>22543</v>
      </c>
      <c r="B3605" s="49" t="s">
        <v>22544</v>
      </c>
      <c r="C3605" s="42" t="s">
        <v>9131</v>
      </c>
      <c r="D3605" s="44" t="s">
        <v>27268</v>
      </c>
    </row>
    <row r="3606" spans="1:4" ht="28" x14ac:dyDescent="0.2">
      <c r="A3606" s="48" t="s">
        <v>22545</v>
      </c>
      <c r="B3606" s="49" t="s">
        <v>22546</v>
      </c>
      <c r="C3606" s="42" t="s">
        <v>9131</v>
      </c>
      <c r="D3606" s="44" t="s">
        <v>27268</v>
      </c>
    </row>
    <row r="3607" spans="1:4" ht="28" x14ac:dyDescent="0.2">
      <c r="A3607" s="48" t="s">
        <v>22547</v>
      </c>
      <c r="B3607" s="49" t="s">
        <v>22548</v>
      </c>
      <c r="C3607" s="42" t="s">
        <v>9131</v>
      </c>
      <c r="D3607" s="44" t="s">
        <v>27268</v>
      </c>
    </row>
    <row r="3608" spans="1:4" ht="28" x14ac:dyDescent="0.2">
      <c r="A3608" s="48" t="s">
        <v>29027</v>
      </c>
      <c r="B3608" s="49" t="s">
        <v>29028</v>
      </c>
      <c r="C3608" s="42" t="s">
        <v>9131</v>
      </c>
      <c r="D3608" s="44" t="s">
        <v>27268</v>
      </c>
    </row>
    <row r="3609" spans="1:4" ht="28" x14ac:dyDescent="0.2">
      <c r="A3609" s="48" t="s">
        <v>29029</v>
      </c>
      <c r="B3609" s="49" t="s">
        <v>29030</v>
      </c>
      <c r="C3609" s="42" t="s">
        <v>9131</v>
      </c>
      <c r="D3609" s="44" t="s">
        <v>27268</v>
      </c>
    </row>
    <row r="3610" spans="1:4" ht="28" x14ac:dyDescent="0.2">
      <c r="A3610" s="48" t="s">
        <v>29031</v>
      </c>
      <c r="B3610" s="49" t="s">
        <v>29032</v>
      </c>
      <c r="C3610" s="42" t="s">
        <v>9131</v>
      </c>
      <c r="D3610" s="44" t="s">
        <v>27268</v>
      </c>
    </row>
    <row r="3611" spans="1:4" ht="28" x14ac:dyDescent="0.2">
      <c r="A3611" s="48" t="s">
        <v>29033</v>
      </c>
      <c r="B3611" s="49" t="s">
        <v>29034</v>
      </c>
      <c r="C3611" s="42" t="s">
        <v>9131</v>
      </c>
      <c r="D3611" s="44" t="s">
        <v>27268</v>
      </c>
    </row>
    <row r="3612" spans="1:4" ht="28" x14ac:dyDescent="0.2">
      <c r="A3612" s="48" t="s">
        <v>29035</v>
      </c>
      <c r="B3612" s="49" t="s">
        <v>29036</v>
      </c>
      <c r="C3612" s="42" t="s">
        <v>9131</v>
      </c>
      <c r="D3612" s="44" t="s">
        <v>27268</v>
      </c>
    </row>
    <row r="3613" spans="1:4" ht="28" x14ac:dyDescent="0.2">
      <c r="A3613" s="48" t="s">
        <v>22549</v>
      </c>
      <c r="B3613" s="49" t="s">
        <v>22550</v>
      </c>
      <c r="C3613" s="42" t="s">
        <v>9131</v>
      </c>
      <c r="D3613" s="44" t="s">
        <v>27268</v>
      </c>
    </row>
    <row r="3614" spans="1:4" ht="28" x14ac:dyDescent="0.2">
      <c r="A3614" s="48" t="s">
        <v>29037</v>
      </c>
      <c r="B3614" s="49" t="s">
        <v>29038</v>
      </c>
      <c r="C3614" s="42" t="s">
        <v>9131</v>
      </c>
      <c r="D3614" s="44" t="s">
        <v>27268</v>
      </c>
    </row>
    <row r="3615" spans="1:4" ht="28" x14ac:dyDescent="0.2">
      <c r="A3615" s="48" t="s">
        <v>22551</v>
      </c>
      <c r="B3615" s="49" t="s">
        <v>22552</v>
      </c>
      <c r="C3615" s="42" t="s">
        <v>9131</v>
      </c>
      <c r="D3615" s="44" t="s">
        <v>27268</v>
      </c>
    </row>
    <row r="3616" spans="1:4" ht="28" x14ac:dyDescent="0.2">
      <c r="A3616" s="48" t="s">
        <v>22553</v>
      </c>
      <c r="B3616" s="49" t="s">
        <v>22554</v>
      </c>
      <c r="C3616" s="42" t="s">
        <v>9131</v>
      </c>
      <c r="D3616" s="44" t="s">
        <v>27268</v>
      </c>
    </row>
    <row r="3617" spans="1:4" ht="28" x14ac:dyDescent="0.2">
      <c r="A3617" s="48" t="s">
        <v>22555</v>
      </c>
      <c r="B3617" s="49" t="s">
        <v>22556</v>
      </c>
      <c r="C3617" s="42" t="s">
        <v>9131</v>
      </c>
      <c r="D3617" s="44" t="s">
        <v>27268</v>
      </c>
    </row>
    <row r="3618" spans="1:4" ht="28" x14ac:dyDescent="0.2">
      <c r="A3618" s="48" t="s">
        <v>22557</v>
      </c>
      <c r="B3618" s="49" t="s">
        <v>22558</v>
      </c>
      <c r="C3618" s="42" t="s">
        <v>9131</v>
      </c>
      <c r="D3618" s="44" t="s">
        <v>27268</v>
      </c>
    </row>
    <row r="3619" spans="1:4" ht="28" x14ac:dyDescent="0.2">
      <c r="A3619" s="48" t="s">
        <v>22559</v>
      </c>
      <c r="B3619" s="49" t="s">
        <v>22560</v>
      </c>
      <c r="C3619" s="42" t="s">
        <v>9131</v>
      </c>
      <c r="D3619" s="44" t="s">
        <v>27268</v>
      </c>
    </row>
    <row r="3620" spans="1:4" ht="28" x14ac:dyDescent="0.2">
      <c r="A3620" s="48" t="s">
        <v>22561</v>
      </c>
      <c r="B3620" s="49" t="s">
        <v>22562</v>
      </c>
      <c r="C3620" s="42" t="s">
        <v>9131</v>
      </c>
      <c r="D3620" s="44" t="s">
        <v>27268</v>
      </c>
    </row>
    <row r="3621" spans="1:4" ht="28" x14ac:dyDescent="0.2">
      <c r="A3621" s="48" t="s">
        <v>29039</v>
      </c>
      <c r="B3621" s="49" t="s">
        <v>29040</v>
      </c>
      <c r="C3621" s="42" t="s">
        <v>9131</v>
      </c>
      <c r="D3621" s="44" t="s">
        <v>27268</v>
      </c>
    </row>
    <row r="3622" spans="1:4" ht="28" x14ac:dyDescent="0.2">
      <c r="A3622" s="48" t="s">
        <v>29041</v>
      </c>
      <c r="B3622" s="49" t="s">
        <v>29042</v>
      </c>
      <c r="C3622" s="42" t="s">
        <v>9131</v>
      </c>
      <c r="D3622" s="44" t="s">
        <v>27268</v>
      </c>
    </row>
    <row r="3623" spans="1:4" ht="28" x14ac:dyDescent="0.2">
      <c r="A3623" s="48" t="s">
        <v>29043</v>
      </c>
      <c r="B3623" s="49" t="s">
        <v>29044</v>
      </c>
      <c r="C3623" s="42" t="s">
        <v>9131</v>
      </c>
      <c r="D3623" s="44" t="s">
        <v>27268</v>
      </c>
    </row>
    <row r="3624" spans="1:4" ht="28" x14ac:dyDescent="0.2">
      <c r="A3624" s="48" t="s">
        <v>22563</v>
      </c>
      <c r="B3624" s="49" t="s">
        <v>22564</v>
      </c>
      <c r="C3624" s="42" t="s">
        <v>9131</v>
      </c>
      <c r="D3624" s="44" t="s">
        <v>27268</v>
      </c>
    </row>
    <row r="3625" spans="1:4" ht="28" x14ac:dyDescent="0.2">
      <c r="A3625" s="48" t="s">
        <v>22565</v>
      </c>
      <c r="B3625" s="49" t="s">
        <v>22566</v>
      </c>
      <c r="C3625" s="42" t="s">
        <v>9131</v>
      </c>
      <c r="D3625" s="44" t="s">
        <v>27268</v>
      </c>
    </row>
    <row r="3626" spans="1:4" ht="28" x14ac:dyDescent="0.2">
      <c r="A3626" s="48" t="s">
        <v>22567</v>
      </c>
      <c r="B3626" s="49" t="s">
        <v>22568</v>
      </c>
      <c r="C3626" s="42" t="s">
        <v>9131</v>
      </c>
      <c r="D3626" s="44" t="s">
        <v>27268</v>
      </c>
    </row>
    <row r="3627" spans="1:4" ht="28" x14ac:dyDescent="0.2">
      <c r="A3627" s="48" t="s">
        <v>22569</v>
      </c>
      <c r="B3627" s="49" t="s">
        <v>22570</v>
      </c>
      <c r="C3627" s="42" t="s">
        <v>9131</v>
      </c>
      <c r="D3627" s="44" t="s">
        <v>27268</v>
      </c>
    </row>
    <row r="3628" spans="1:4" ht="28" x14ac:dyDescent="0.2">
      <c r="A3628" s="48" t="s">
        <v>22571</v>
      </c>
      <c r="B3628" s="49" t="s">
        <v>22572</v>
      </c>
      <c r="C3628" s="42" t="s">
        <v>9131</v>
      </c>
      <c r="D3628" s="44" t="s">
        <v>27268</v>
      </c>
    </row>
    <row r="3629" spans="1:4" ht="28" x14ac:dyDescent="0.2">
      <c r="A3629" s="48" t="s">
        <v>22573</v>
      </c>
      <c r="B3629" s="49" t="s">
        <v>22574</v>
      </c>
      <c r="C3629" s="42" t="s">
        <v>9131</v>
      </c>
      <c r="D3629" s="44" t="s">
        <v>27268</v>
      </c>
    </row>
    <row r="3630" spans="1:4" ht="28" x14ac:dyDescent="0.2">
      <c r="A3630" s="48" t="s">
        <v>22575</v>
      </c>
      <c r="B3630" s="49" t="s">
        <v>22576</v>
      </c>
      <c r="C3630" s="42" t="s">
        <v>9131</v>
      </c>
      <c r="D3630" s="44" t="s">
        <v>27268</v>
      </c>
    </row>
    <row r="3631" spans="1:4" ht="42" x14ac:dyDescent="0.2">
      <c r="A3631" s="48" t="s">
        <v>22577</v>
      </c>
      <c r="B3631" s="49" t="s">
        <v>22578</v>
      </c>
      <c r="C3631" s="42" t="s">
        <v>9131</v>
      </c>
      <c r="D3631" s="44" t="s">
        <v>27268</v>
      </c>
    </row>
    <row r="3632" spans="1:4" ht="28" x14ac:dyDescent="0.2">
      <c r="A3632" s="48" t="s">
        <v>29045</v>
      </c>
      <c r="B3632" s="49" t="s">
        <v>29046</v>
      </c>
      <c r="C3632" s="42" t="s">
        <v>9131</v>
      </c>
      <c r="D3632" s="44" t="s">
        <v>27268</v>
      </c>
    </row>
    <row r="3633" spans="1:4" ht="28" x14ac:dyDescent="0.2">
      <c r="A3633" s="48" t="s">
        <v>22579</v>
      </c>
      <c r="B3633" s="49" t="s">
        <v>22580</v>
      </c>
      <c r="C3633" s="42" t="s">
        <v>9131</v>
      </c>
      <c r="D3633" s="44" t="s">
        <v>27268</v>
      </c>
    </row>
    <row r="3634" spans="1:4" ht="28" x14ac:dyDescent="0.2">
      <c r="A3634" s="48" t="s">
        <v>22581</v>
      </c>
      <c r="B3634" s="49" t="s">
        <v>22582</v>
      </c>
      <c r="C3634" s="42" t="s">
        <v>9131</v>
      </c>
      <c r="D3634" s="44" t="s">
        <v>27268</v>
      </c>
    </row>
    <row r="3635" spans="1:4" ht="28" x14ac:dyDescent="0.2">
      <c r="A3635" s="48" t="s">
        <v>22583</v>
      </c>
      <c r="B3635" s="49" t="s">
        <v>22584</v>
      </c>
      <c r="C3635" s="42" t="s">
        <v>9131</v>
      </c>
      <c r="D3635" s="44" t="s">
        <v>27268</v>
      </c>
    </row>
    <row r="3636" spans="1:4" ht="28" x14ac:dyDescent="0.2">
      <c r="A3636" s="48" t="s">
        <v>29047</v>
      </c>
      <c r="B3636" s="49" t="s">
        <v>29048</v>
      </c>
      <c r="C3636" s="42" t="s">
        <v>9131</v>
      </c>
      <c r="D3636" s="44" t="s">
        <v>27268</v>
      </c>
    </row>
    <row r="3637" spans="1:4" ht="28" x14ac:dyDescent="0.2">
      <c r="A3637" s="48" t="s">
        <v>29049</v>
      </c>
      <c r="B3637" s="49" t="s">
        <v>29050</v>
      </c>
      <c r="C3637" s="42" t="s">
        <v>9131</v>
      </c>
      <c r="D3637" s="44" t="s">
        <v>27268</v>
      </c>
    </row>
    <row r="3638" spans="1:4" ht="28" x14ac:dyDescent="0.2">
      <c r="A3638" s="48" t="s">
        <v>22585</v>
      </c>
      <c r="B3638" s="49" t="s">
        <v>22586</v>
      </c>
      <c r="C3638" s="42" t="s">
        <v>9131</v>
      </c>
      <c r="D3638" s="44" t="s">
        <v>27268</v>
      </c>
    </row>
    <row r="3639" spans="1:4" ht="28" x14ac:dyDescent="0.2">
      <c r="A3639" s="48" t="s">
        <v>22587</v>
      </c>
      <c r="B3639" s="49" t="s">
        <v>22588</v>
      </c>
      <c r="C3639" s="42" t="s">
        <v>9131</v>
      </c>
      <c r="D3639" s="44" t="s">
        <v>27268</v>
      </c>
    </row>
    <row r="3640" spans="1:4" ht="28" x14ac:dyDescent="0.2">
      <c r="A3640" s="48" t="s">
        <v>22589</v>
      </c>
      <c r="B3640" s="49" t="s">
        <v>22590</v>
      </c>
      <c r="C3640" s="42" t="s">
        <v>9131</v>
      </c>
      <c r="D3640" s="44" t="s">
        <v>27268</v>
      </c>
    </row>
    <row r="3641" spans="1:4" ht="28" x14ac:dyDescent="0.2">
      <c r="A3641" s="48" t="s">
        <v>22591</v>
      </c>
      <c r="B3641" s="49" t="s">
        <v>22592</v>
      </c>
      <c r="C3641" s="42" t="s">
        <v>9131</v>
      </c>
      <c r="D3641" s="44" t="s">
        <v>27268</v>
      </c>
    </row>
    <row r="3642" spans="1:4" ht="28" x14ac:dyDescent="0.2">
      <c r="A3642" s="48" t="s">
        <v>22593</v>
      </c>
      <c r="B3642" s="49" t="s">
        <v>22594</v>
      </c>
      <c r="C3642" s="42" t="s">
        <v>9131</v>
      </c>
      <c r="D3642" s="44" t="s">
        <v>27268</v>
      </c>
    </row>
    <row r="3643" spans="1:4" ht="28" x14ac:dyDescent="0.2">
      <c r="A3643" s="48" t="s">
        <v>22595</v>
      </c>
      <c r="B3643" s="49" t="s">
        <v>22596</v>
      </c>
      <c r="C3643" s="42" t="s">
        <v>9131</v>
      </c>
      <c r="D3643" s="44" t="s">
        <v>27268</v>
      </c>
    </row>
    <row r="3644" spans="1:4" ht="28" x14ac:dyDescent="0.2">
      <c r="A3644" s="48" t="s">
        <v>22597</v>
      </c>
      <c r="B3644" s="49" t="s">
        <v>22598</v>
      </c>
      <c r="C3644" s="42" t="s">
        <v>9131</v>
      </c>
      <c r="D3644" s="44" t="s">
        <v>27268</v>
      </c>
    </row>
    <row r="3645" spans="1:4" ht="28" x14ac:dyDescent="0.2">
      <c r="A3645" s="48" t="s">
        <v>22599</v>
      </c>
      <c r="B3645" s="49" t="s">
        <v>22600</v>
      </c>
      <c r="C3645" s="42" t="s">
        <v>9131</v>
      </c>
      <c r="D3645" s="44" t="s">
        <v>27268</v>
      </c>
    </row>
    <row r="3646" spans="1:4" ht="28" x14ac:dyDescent="0.2">
      <c r="A3646" s="48" t="s">
        <v>29051</v>
      </c>
      <c r="B3646" s="49" t="s">
        <v>29052</v>
      </c>
      <c r="C3646" s="42" t="s">
        <v>9131</v>
      </c>
      <c r="D3646" s="44" t="s">
        <v>27268</v>
      </c>
    </row>
    <row r="3647" spans="1:4" ht="28" x14ac:dyDescent="0.2">
      <c r="A3647" s="48" t="s">
        <v>22601</v>
      </c>
      <c r="B3647" s="49" t="s">
        <v>22602</v>
      </c>
      <c r="C3647" s="42" t="s">
        <v>9131</v>
      </c>
      <c r="D3647" s="44" t="s">
        <v>27268</v>
      </c>
    </row>
    <row r="3648" spans="1:4" ht="28" x14ac:dyDescent="0.2">
      <c r="A3648" s="48" t="s">
        <v>22603</v>
      </c>
      <c r="B3648" s="49" t="s">
        <v>22604</v>
      </c>
      <c r="C3648" s="42" t="s">
        <v>9131</v>
      </c>
      <c r="D3648" s="44" t="s">
        <v>27268</v>
      </c>
    </row>
    <row r="3649" spans="1:4" ht="28" x14ac:dyDescent="0.2">
      <c r="A3649" s="48" t="s">
        <v>22605</v>
      </c>
      <c r="B3649" s="49" t="s">
        <v>22606</v>
      </c>
      <c r="C3649" s="42" t="s">
        <v>9131</v>
      </c>
      <c r="D3649" s="44" t="s">
        <v>27268</v>
      </c>
    </row>
    <row r="3650" spans="1:4" ht="28" x14ac:dyDescent="0.2">
      <c r="A3650" s="48" t="s">
        <v>22607</v>
      </c>
      <c r="B3650" s="49" t="s">
        <v>22608</v>
      </c>
      <c r="C3650" s="42" t="s">
        <v>9131</v>
      </c>
      <c r="D3650" s="44" t="s">
        <v>27268</v>
      </c>
    </row>
    <row r="3651" spans="1:4" ht="28" x14ac:dyDescent="0.2">
      <c r="A3651" s="48" t="s">
        <v>22609</v>
      </c>
      <c r="B3651" s="49" t="s">
        <v>22610</v>
      </c>
      <c r="C3651" s="42" t="s">
        <v>9131</v>
      </c>
      <c r="D3651" s="44" t="s">
        <v>27268</v>
      </c>
    </row>
    <row r="3652" spans="1:4" ht="28" x14ac:dyDescent="0.2">
      <c r="A3652" s="48" t="s">
        <v>22611</v>
      </c>
      <c r="B3652" s="49" t="s">
        <v>22612</v>
      </c>
      <c r="C3652" s="42" t="s">
        <v>9131</v>
      </c>
      <c r="D3652" s="44" t="s">
        <v>27268</v>
      </c>
    </row>
    <row r="3653" spans="1:4" ht="28" x14ac:dyDescent="0.2">
      <c r="A3653" s="48" t="s">
        <v>22613</v>
      </c>
      <c r="B3653" s="49" t="s">
        <v>22614</v>
      </c>
      <c r="C3653" s="42" t="s">
        <v>9131</v>
      </c>
      <c r="D3653" s="44" t="s">
        <v>27268</v>
      </c>
    </row>
    <row r="3654" spans="1:4" ht="28" x14ac:dyDescent="0.2">
      <c r="A3654" s="48" t="s">
        <v>29053</v>
      </c>
      <c r="B3654" s="49" t="s">
        <v>29054</v>
      </c>
      <c r="C3654" s="42" t="s">
        <v>9131</v>
      </c>
      <c r="D3654" s="44" t="s">
        <v>27268</v>
      </c>
    </row>
    <row r="3655" spans="1:4" ht="28" x14ac:dyDescent="0.2">
      <c r="A3655" s="48" t="s">
        <v>22615</v>
      </c>
      <c r="B3655" s="49" t="s">
        <v>22616</v>
      </c>
      <c r="C3655" s="42" t="s">
        <v>9131</v>
      </c>
      <c r="D3655" s="44" t="s">
        <v>27268</v>
      </c>
    </row>
    <row r="3656" spans="1:4" ht="28" x14ac:dyDescent="0.2">
      <c r="A3656" s="48" t="s">
        <v>29055</v>
      </c>
      <c r="B3656" s="49" t="s">
        <v>29056</v>
      </c>
      <c r="C3656" s="42" t="s">
        <v>9131</v>
      </c>
      <c r="D3656" s="44" t="s">
        <v>27268</v>
      </c>
    </row>
    <row r="3657" spans="1:4" ht="28" x14ac:dyDescent="0.2">
      <c r="A3657" s="48" t="s">
        <v>29057</v>
      </c>
      <c r="B3657" s="49" t="s">
        <v>29058</v>
      </c>
      <c r="C3657" s="42" t="s">
        <v>9131</v>
      </c>
      <c r="D3657" s="44" t="s">
        <v>27268</v>
      </c>
    </row>
    <row r="3658" spans="1:4" ht="28" x14ac:dyDescent="0.2">
      <c r="A3658" s="48" t="s">
        <v>29059</v>
      </c>
      <c r="B3658" s="49" t="s">
        <v>29060</v>
      </c>
      <c r="C3658" s="42" t="s">
        <v>9131</v>
      </c>
      <c r="D3658" s="44" t="s">
        <v>27268</v>
      </c>
    </row>
    <row r="3659" spans="1:4" ht="28" x14ac:dyDescent="0.2">
      <c r="A3659" s="48" t="s">
        <v>22617</v>
      </c>
      <c r="B3659" s="49" t="s">
        <v>22618</v>
      </c>
      <c r="C3659" s="42" t="s">
        <v>9131</v>
      </c>
      <c r="D3659" s="44" t="s">
        <v>27268</v>
      </c>
    </row>
    <row r="3660" spans="1:4" ht="28" x14ac:dyDescent="0.2">
      <c r="A3660" s="48" t="s">
        <v>22619</v>
      </c>
      <c r="B3660" s="49" t="s">
        <v>22620</v>
      </c>
      <c r="C3660" s="42" t="s">
        <v>9131</v>
      </c>
      <c r="D3660" s="44" t="s">
        <v>27268</v>
      </c>
    </row>
    <row r="3661" spans="1:4" ht="28" x14ac:dyDescent="0.2">
      <c r="A3661" s="48" t="s">
        <v>22621</v>
      </c>
      <c r="B3661" s="49" t="s">
        <v>22622</v>
      </c>
      <c r="C3661" s="42" t="s">
        <v>9131</v>
      </c>
      <c r="D3661" s="44" t="s">
        <v>27268</v>
      </c>
    </row>
    <row r="3662" spans="1:4" ht="28" x14ac:dyDescent="0.2">
      <c r="A3662" s="48" t="s">
        <v>22623</v>
      </c>
      <c r="B3662" s="49" t="s">
        <v>22624</v>
      </c>
      <c r="C3662" s="42" t="s">
        <v>9131</v>
      </c>
      <c r="D3662" s="44" t="s">
        <v>27268</v>
      </c>
    </row>
    <row r="3663" spans="1:4" ht="28" x14ac:dyDescent="0.2">
      <c r="A3663" s="48" t="s">
        <v>22625</v>
      </c>
      <c r="B3663" s="49" t="s">
        <v>22626</v>
      </c>
      <c r="C3663" s="42" t="s">
        <v>9131</v>
      </c>
      <c r="D3663" s="44" t="s">
        <v>27268</v>
      </c>
    </row>
    <row r="3664" spans="1:4" ht="28" x14ac:dyDescent="0.2">
      <c r="A3664" s="48" t="s">
        <v>22627</v>
      </c>
      <c r="B3664" s="49" t="s">
        <v>22628</v>
      </c>
      <c r="C3664" s="42" t="s">
        <v>9131</v>
      </c>
      <c r="D3664" s="44" t="s">
        <v>27268</v>
      </c>
    </row>
    <row r="3665" spans="1:4" ht="28" x14ac:dyDescent="0.2">
      <c r="A3665" s="48" t="s">
        <v>22629</v>
      </c>
      <c r="B3665" s="49" t="s">
        <v>22630</v>
      </c>
      <c r="C3665" s="42" t="s">
        <v>9131</v>
      </c>
      <c r="D3665" s="44" t="s">
        <v>27268</v>
      </c>
    </row>
    <row r="3666" spans="1:4" ht="28" x14ac:dyDescent="0.2">
      <c r="A3666" s="48" t="s">
        <v>29061</v>
      </c>
      <c r="B3666" s="49" t="s">
        <v>29062</v>
      </c>
      <c r="C3666" s="42" t="s">
        <v>9131</v>
      </c>
      <c r="D3666" s="44" t="s">
        <v>27268</v>
      </c>
    </row>
    <row r="3667" spans="1:4" ht="28" x14ac:dyDescent="0.2">
      <c r="A3667" s="48" t="s">
        <v>22631</v>
      </c>
      <c r="B3667" s="49" t="s">
        <v>22632</v>
      </c>
      <c r="C3667" s="42" t="s">
        <v>9131</v>
      </c>
      <c r="D3667" s="44" t="s">
        <v>27268</v>
      </c>
    </row>
    <row r="3668" spans="1:4" ht="28" x14ac:dyDescent="0.2">
      <c r="A3668" s="48" t="s">
        <v>22633</v>
      </c>
      <c r="B3668" s="49" t="s">
        <v>22634</v>
      </c>
      <c r="C3668" s="42" t="s">
        <v>9131</v>
      </c>
      <c r="D3668" s="44" t="s">
        <v>27268</v>
      </c>
    </row>
    <row r="3669" spans="1:4" ht="28" x14ac:dyDescent="0.2">
      <c r="A3669" s="48" t="s">
        <v>22635</v>
      </c>
      <c r="B3669" s="49" t="s">
        <v>22636</v>
      </c>
      <c r="C3669" s="42" t="s">
        <v>9131</v>
      </c>
      <c r="D3669" s="44" t="s">
        <v>27268</v>
      </c>
    </row>
    <row r="3670" spans="1:4" ht="28" x14ac:dyDescent="0.2">
      <c r="A3670" s="48" t="s">
        <v>22637</v>
      </c>
      <c r="B3670" s="49" t="s">
        <v>22638</v>
      </c>
      <c r="C3670" s="42" t="s">
        <v>9131</v>
      </c>
      <c r="D3670" s="44" t="s">
        <v>27268</v>
      </c>
    </row>
    <row r="3671" spans="1:4" ht="28" x14ac:dyDescent="0.2">
      <c r="A3671" s="48" t="s">
        <v>22639</v>
      </c>
      <c r="B3671" s="49" t="s">
        <v>22640</v>
      </c>
      <c r="C3671" s="42" t="s">
        <v>9131</v>
      </c>
      <c r="D3671" s="44" t="s">
        <v>27268</v>
      </c>
    </row>
    <row r="3672" spans="1:4" ht="28" x14ac:dyDescent="0.2">
      <c r="A3672" s="48" t="s">
        <v>22641</v>
      </c>
      <c r="B3672" s="49" t="s">
        <v>22642</v>
      </c>
      <c r="C3672" s="42" t="s">
        <v>9131</v>
      </c>
      <c r="D3672" s="44" t="s">
        <v>27268</v>
      </c>
    </row>
    <row r="3673" spans="1:4" ht="28" x14ac:dyDescent="0.2">
      <c r="A3673" s="48" t="s">
        <v>22643</v>
      </c>
      <c r="B3673" s="49" t="s">
        <v>22644</v>
      </c>
      <c r="C3673" s="42" t="s">
        <v>9131</v>
      </c>
      <c r="D3673" s="44" t="s">
        <v>27268</v>
      </c>
    </row>
    <row r="3674" spans="1:4" ht="28" x14ac:dyDescent="0.2">
      <c r="A3674" s="48" t="s">
        <v>22645</v>
      </c>
      <c r="B3674" s="49" t="s">
        <v>22646</v>
      </c>
      <c r="C3674" s="42" t="s">
        <v>9131</v>
      </c>
      <c r="D3674" s="44" t="s">
        <v>27268</v>
      </c>
    </row>
    <row r="3675" spans="1:4" ht="28" x14ac:dyDescent="0.2">
      <c r="A3675" s="48" t="s">
        <v>22647</v>
      </c>
      <c r="B3675" s="49" t="s">
        <v>22648</v>
      </c>
      <c r="C3675" s="42" t="s">
        <v>9131</v>
      </c>
      <c r="D3675" s="44" t="s">
        <v>27268</v>
      </c>
    </row>
    <row r="3676" spans="1:4" ht="28" x14ac:dyDescent="0.2">
      <c r="A3676" s="48" t="s">
        <v>29063</v>
      </c>
      <c r="B3676" s="49" t="s">
        <v>29064</v>
      </c>
      <c r="C3676" s="42" t="s">
        <v>9131</v>
      </c>
      <c r="D3676" s="44" t="s">
        <v>27268</v>
      </c>
    </row>
    <row r="3677" spans="1:4" ht="28" x14ac:dyDescent="0.2">
      <c r="A3677" s="48" t="s">
        <v>22649</v>
      </c>
      <c r="B3677" s="49" t="s">
        <v>22650</v>
      </c>
      <c r="C3677" s="42" t="s">
        <v>9131</v>
      </c>
      <c r="D3677" s="44" t="s">
        <v>27268</v>
      </c>
    </row>
    <row r="3678" spans="1:4" ht="28" x14ac:dyDescent="0.2">
      <c r="A3678" s="48" t="s">
        <v>22651</v>
      </c>
      <c r="B3678" s="49" t="s">
        <v>22652</v>
      </c>
      <c r="C3678" s="42" t="s">
        <v>9131</v>
      </c>
      <c r="D3678" s="44" t="s">
        <v>27268</v>
      </c>
    </row>
    <row r="3679" spans="1:4" ht="28" x14ac:dyDescent="0.2">
      <c r="A3679" s="48" t="s">
        <v>22653</v>
      </c>
      <c r="B3679" s="49" t="s">
        <v>22654</v>
      </c>
      <c r="C3679" s="42" t="s">
        <v>9131</v>
      </c>
      <c r="D3679" s="44" t="s">
        <v>27268</v>
      </c>
    </row>
    <row r="3680" spans="1:4" ht="28" x14ac:dyDescent="0.2">
      <c r="A3680" s="48" t="s">
        <v>29065</v>
      </c>
      <c r="B3680" s="49" t="s">
        <v>29066</v>
      </c>
      <c r="C3680" s="42" t="s">
        <v>9131</v>
      </c>
      <c r="D3680" s="44" t="s">
        <v>27268</v>
      </c>
    </row>
    <row r="3681" spans="1:4" ht="28" x14ac:dyDescent="0.2">
      <c r="A3681" s="48" t="s">
        <v>29067</v>
      </c>
      <c r="B3681" s="49" t="s">
        <v>29068</v>
      </c>
      <c r="C3681" s="42" t="s">
        <v>9131</v>
      </c>
      <c r="D3681" s="44" t="s">
        <v>27268</v>
      </c>
    </row>
    <row r="3682" spans="1:4" ht="28" x14ac:dyDescent="0.2">
      <c r="A3682" s="48" t="s">
        <v>22655</v>
      </c>
      <c r="B3682" s="49" t="s">
        <v>22656</v>
      </c>
      <c r="C3682" s="42" t="s">
        <v>9131</v>
      </c>
      <c r="D3682" s="44" t="s">
        <v>27268</v>
      </c>
    </row>
    <row r="3683" spans="1:4" ht="28" x14ac:dyDescent="0.2">
      <c r="A3683" s="48">
        <v>792949</v>
      </c>
      <c r="B3683" s="49" t="s">
        <v>22657</v>
      </c>
      <c r="C3683" s="42" t="s">
        <v>9131</v>
      </c>
      <c r="D3683" s="44" t="s">
        <v>27268</v>
      </c>
    </row>
    <row r="3684" spans="1:4" ht="28" x14ac:dyDescent="0.2">
      <c r="A3684" s="48" t="s">
        <v>22658</v>
      </c>
      <c r="B3684" s="49" t="s">
        <v>22659</v>
      </c>
      <c r="C3684" s="42" t="s">
        <v>9131</v>
      </c>
      <c r="D3684" s="44" t="s">
        <v>27268</v>
      </c>
    </row>
    <row r="3685" spans="1:4" ht="28" x14ac:dyDescent="0.2">
      <c r="A3685" s="48" t="s">
        <v>22660</v>
      </c>
      <c r="B3685" s="49" t="s">
        <v>22661</v>
      </c>
      <c r="C3685" s="42" t="s">
        <v>9131</v>
      </c>
      <c r="D3685" s="44" t="s">
        <v>27268</v>
      </c>
    </row>
    <row r="3686" spans="1:4" ht="28" x14ac:dyDescent="0.2">
      <c r="A3686" s="48" t="s">
        <v>22662</v>
      </c>
      <c r="B3686" s="49" t="s">
        <v>22663</v>
      </c>
      <c r="C3686" s="42" t="s">
        <v>9131</v>
      </c>
      <c r="D3686" s="44" t="s">
        <v>27268</v>
      </c>
    </row>
    <row r="3687" spans="1:4" ht="28" x14ac:dyDescent="0.2">
      <c r="A3687" s="48" t="s">
        <v>22664</v>
      </c>
      <c r="B3687" s="49" t="s">
        <v>22665</v>
      </c>
      <c r="C3687" s="42" t="s">
        <v>9131</v>
      </c>
      <c r="D3687" s="44" t="s">
        <v>27268</v>
      </c>
    </row>
    <row r="3688" spans="1:4" ht="28" x14ac:dyDescent="0.2">
      <c r="A3688" s="48" t="s">
        <v>22666</v>
      </c>
      <c r="B3688" s="49" t="s">
        <v>22667</v>
      </c>
      <c r="C3688" s="42" t="s">
        <v>9131</v>
      </c>
      <c r="D3688" s="44" t="s">
        <v>27268</v>
      </c>
    </row>
    <row r="3689" spans="1:4" ht="28" x14ac:dyDescent="0.2">
      <c r="A3689" s="48" t="s">
        <v>22668</v>
      </c>
      <c r="B3689" s="49" t="s">
        <v>22669</v>
      </c>
      <c r="C3689" s="42" t="s">
        <v>9131</v>
      </c>
      <c r="D3689" s="44" t="s">
        <v>27268</v>
      </c>
    </row>
    <row r="3690" spans="1:4" ht="28" x14ac:dyDescent="0.2">
      <c r="A3690" s="48" t="s">
        <v>22670</v>
      </c>
      <c r="B3690" s="49" t="s">
        <v>22671</v>
      </c>
      <c r="C3690" s="42" t="s">
        <v>9131</v>
      </c>
      <c r="D3690" s="44" t="s">
        <v>27268</v>
      </c>
    </row>
    <row r="3691" spans="1:4" ht="28" x14ac:dyDescent="0.2">
      <c r="A3691" s="48">
        <v>794285</v>
      </c>
      <c r="B3691" s="49" t="s">
        <v>22672</v>
      </c>
      <c r="C3691" s="42" t="s">
        <v>9131</v>
      </c>
      <c r="D3691" s="44" t="s">
        <v>27268</v>
      </c>
    </row>
    <row r="3692" spans="1:4" ht="28" x14ac:dyDescent="0.2">
      <c r="A3692" s="48" t="s">
        <v>22673</v>
      </c>
      <c r="B3692" s="49" t="s">
        <v>22674</v>
      </c>
      <c r="C3692" s="42" t="s">
        <v>9131</v>
      </c>
      <c r="D3692" s="44" t="s">
        <v>27268</v>
      </c>
    </row>
    <row r="3693" spans="1:4" ht="28" x14ac:dyDescent="0.2">
      <c r="A3693" s="48" t="s">
        <v>22675</v>
      </c>
      <c r="B3693" s="49" t="s">
        <v>22676</v>
      </c>
      <c r="C3693" s="42" t="s">
        <v>9131</v>
      </c>
      <c r="D3693" s="44" t="s">
        <v>27268</v>
      </c>
    </row>
    <row r="3694" spans="1:4" ht="28" x14ac:dyDescent="0.2">
      <c r="A3694" s="48" t="s">
        <v>22677</v>
      </c>
      <c r="B3694" s="49" t="s">
        <v>22678</v>
      </c>
      <c r="C3694" s="42" t="s">
        <v>9131</v>
      </c>
      <c r="D3694" s="44" t="s">
        <v>27268</v>
      </c>
    </row>
    <row r="3695" spans="1:4" ht="28" x14ac:dyDescent="0.2">
      <c r="A3695" s="48" t="s">
        <v>29069</v>
      </c>
      <c r="B3695" s="49" t="s">
        <v>29070</v>
      </c>
      <c r="C3695" s="42" t="s">
        <v>9131</v>
      </c>
      <c r="D3695" s="44" t="s">
        <v>27268</v>
      </c>
    </row>
    <row r="3696" spans="1:4" ht="28" x14ac:dyDescent="0.2">
      <c r="A3696" s="48" t="s">
        <v>22679</v>
      </c>
      <c r="B3696" s="49" t="s">
        <v>22680</v>
      </c>
      <c r="C3696" s="42" t="s">
        <v>9131</v>
      </c>
      <c r="D3696" s="44" t="s">
        <v>27268</v>
      </c>
    </row>
    <row r="3697" spans="1:4" ht="28" x14ac:dyDescent="0.2">
      <c r="A3697" s="48" t="s">
        <v>22681</v>
      </c>
      <c r="B3697" s="49" t="s">
        <v>22682</v>
      </c>
      <c r="C3697" s="42" t="s">
        <v>9131</v>
      </c>
      <c r="D3697" s="44" t="s">
        <v>27268</v>
      </c>
    </row>
    <row r="3698" spans="1:4" ht="28" x14ac:dyDescent="0.2">
      <c r="A3698" s="48" t="s">
        <v>22683</v>
      </c>
      <c r="B3698" s="49" t="s">
        <v>22684</v>
      </c>
      <c r="C3698" s="42" t="s">
        <v>9131</v>
      </c>
      <c r="D3698" s="44" t="s">
        <v>27268</v>
      </c>
    </row>
    <row r="3699" spans="1:4" ht="28" x14ac:dyDescent="0.2">
      <c r="A3699" s="48" t="s">
        <v>22685</v>
      </c>
      <c r="B3699" s="49" t="s">
        <v>22686</v>
      </c>
      <c r="C3699" s="42" t="s">
        <v>9131</v>
      </c>
      <c r="D3699" s="44" t="s">
        <v>27268</v>
      </c>
    </row>
    <row r="3700" spans="1:4" ht="28" x14ac:dyDescent="0.2">
      <c r="A3700" s="48" t="s">
        <v>22687</v>
      </c>
      <c r="B3700" s="49" t="s">
        <v>22688</v>
      </c>
      <c r="C3700" s="42" t="s">
        <v>9131</v>
      </c>
      <c r="D3700" s="44" t="s">
        <v>27268</v>
      </c>
    </row>
    <row r="3701" spans="1:4" ht="28" x14ac:dyDescent="0.2">
      <c r="A3701" s="48" t="s">
        <v>22689</v>
      </c>
      <c r="B3701" s="49" t="s">
        <v>22690</v>
      </c>
      <c r="C3701" s="42" t="s">
        <v>9131</v>
      </c>
      <c r="D3701" s="44" t="s">
        <v>27268</v>
      </c>
    </row>
    <row r="3702" spans="1:4" ht="28" x14ac:dyDescent="0.2">
      <c r="A3702" s="48" t="s">
        <v>22691</v>
      </c>
      <c r="B3702" s="49" t="s">
        <v>22692</v>
      </c>
      <c r="C3702" s="42" t="s">
        <v>9131</v>
      </c>
      <c r="D3702" s="44" t="s">
        <v>27268</v>
      </c>
    </row>
    <row r="3703" spans="1:4" ht="28" x14ac:dyDescent="0.2">
      <c r="A3703" s="48" t="s">
        <v>22693</v>
      </c>
      <c r="B3703" s="49" t="s">
        <v>22694</v>
      </c>
      <c r="C3703" s="42" t="s">
        <v>9131</v>
      </c>
      <c r="D3703" s="44" t="s">
        <v>27268</v>
      </c>
    </row>
    <row r="3704" spans="1:4" ht="28" x14ac:dyDescent="0.2">
      <c r="A3704" s="48" t="s">
        <v>22695</v>
      </c>
      <c r="B3704" s="49" t="s">
        <v>22696</v>
      </c>
      <c r="C3704" s="42" t="s">
        <v>9131</v>
      </c>
      <c r="D3704" s="44" t="s">
        <v>27268</v>
      </c>
    </row>
    <row r="3705" spans="1:4" ht="28" x14ac:dyDescent="0.2">
      <c r="A3705" s="48" t="s">
        <v>22697</v>
      </c>
      <c r="B3705" s="49" t="s">
        <v>22698</v>
      </c>
      <c r="C3705" s="42" t="s">
        <v>9131</v>
      </c>
      <c r="D3705" s="44" t="s">
        <v>27268</v>
      </c>
    </row>
    <row r="3706" spans="1:4" ht="28" x14ac:dyDescent="0.2">
      <c r="A3706" s="48" t="s">
        <v>29071</v>
      </c>
      <c r="B3706" s="49" t="s">
        <v>29072</v>
      </c>
      <c r="C3706" s="42" t="s">
        <v>9131</v>
      </c>
      <c r="D3706" s="44" t="s">
        <v>27268</v>
      </c>
    </row>
    <row r="3707" spans="1:4" ht="28" x14ac:dyDescent="0.2">
      <c r="A3707" s="48" t="s">
        <v>22699</v>
      </c>
      <c r="B3707" s="49" t="s">
        <v>22700</v>
      </c>
      <c r="C3707" s="42" t="s">
        <v>9131</v>
      </c>
      <c r="D3707" s="44" t="s">
        <v>27268</v>
      </c>
    </row>
    <row r="3708" spans="1:4" ht="28" x14ac:dyDescent="0.2">
      <c r="A3708" s="48" t="s">
        <v>29073</v>
      </c>
      <c r="B3708" s="49" t="s">
        <v>29074</v>
      </c>
      <c r="C3708" s="42" t="s">
        <v>9131</v>
      </c>
      <c r="D3708" s="44" t="s">
        <v>27268</v>
      </c>
    </row>
    <row r="3709" spans="1:4" ht="28" x14ac:dyDescent="0.2">
      <c r="A3709" s="48" t="s">
        <v>22701</v>
      </c>
      <c r="B3709" s="49" t="s">
        <v>22702</v>
      </c>
      <c r="C3709" s="42" t="s">
        <v>9131</v>
      </c>
      <c r="D3709" s="44" t="s">
        <v>27268</v>
      </c>
    </row>
    <row r="3710" spans="1:4" ht="28" x14ac:dyDescent="0.2">
      <c r="A3710" s="48" t="s">
        <v>22703</v>
      </c>
      <c r="B3710" s="49" t="s">
        <v>22704</v>
      </c>
      <c r="C3710" s="42" t="s">
        <v>9131</v>
      </c>
      <c r="D3710" s="44" t="s">
        <v>27268</v>
      </c>
    </row>
    <row r="3711" spans="1:4" ht="28" x14ac:dyDescent="0.2">
      <c r="A3711" s="48" t="s">
        <v>29075</v>
      </c>
      <c r="B3711" s="49" t="s">
        <v>29076</v>
      </c>
      <c r="C3711" s="42" t="s">
        <v>9131</v>
      </c>
      <c r="D3711" s="44" t="s">
        <v>27268</v>
      </c>
    </row>
    <row r="3712" spans="1:4" ht="28" x14ac:dyDescent="0.2">
      <c r="A3712" s="48" t="s">
        <v>22705</v>
      </c>
      <c r="B3712" s="49" t="s">
        <v>22706</v>
      </c>
      <c r="C3712" s="42" t="s">
        <v>9131</v>
      </c>
      <c r="D3712" s="44" t="s">
        <v>27268</v>
      </c>
    </row>
    <row r="3713" spans="1:4" ht="28" x14ac:dyDescent="0.2">
      <c r="A3713" s="48" t="s">
        <v>22707</v>
      </c>
      <c r="B3713" s="49" t="s">
        <v>22708</v>
      </c>
      <c r="C3713" s="42" t="s">
        <v>9131</v>
      </c>
      <c r="D3713" s="44" t="s">
        <v>27268</v>
      </c>
    </row>
    <row r="3714" spans="1:4" ht="28" x14ac:dyDescent="0.2">
      <c r="A3714" s="48" t="s">
        <v>29077</v>
      </c>
      <c r="B3714" s="49" t="s">
        <v>29078</v>
      </c>
      <c r="C3714" s="42" t="s">
        <v>9131</v>
      </c>
      <c r="D3714" s="44" t="s">
        <v>27268</v>
      </c>
    </row>
    <row r="3715" spans="1:4" ht="28" x14ac:dyDescent="0.2">
      <c r="A3715" s="48" t="s">
        <v>29079</v>
      </c>
      <c r="B3715" s="49" t="s">
        <v>29080</v>
      </c>
      <c r="C3715" s="42" t="s">
        <v>9131</v>
      </c>
      <c r="D3715" s="44" t="s">
        <v>27268</v>
      </c>
    </row>
    <row r="3716" spans="1:4" ht="28" x14ac:dyDescent="0.2">
      <c r="A3716" s="48" t="s">
        <v>22709</v>
      </c>
      <c r="B3716" s="49" t="s">
        <v>22710</v>
      </c>
      <c r="C3716" s="42" t="s">
        <v>9131</v>
      </c>
      <c r="D3716" s="44" t="s">
        <v>27268</v>
      </c>
    </row>
    <row r="3717" spans="1:4" ht="28" x14ac:dyDescent="0.2">
      <c r="A3717" s="48" t="s">
        <v>22711</v>
      </c>
      <c r="B3717" s="49" t="s">
        <v>22712</v>
      </c>
      <c r="C3717" s="42" t="s">
        <v>9131</v>
      </c>
      <c r="D3717" s="44" t="s">
        <v>27268</v>
      </c>
    </row>
    <row r="3718" spans="1:4" ht="28" x14ac:dyDescent="0.2">
      <c r="A3718" s="48" t="s">
        <v>22713</v>
      </c>
      <c r="B3718" s="49" t="s">
        <v>22714</v>
      </c>
      <c r="C3718" s="42" t="s">
        <v>9131</v>
      </c>
      <c r="D3718" s="44" t="s">
        <v>27268</v>
      </c>
    </row>
    <row r="3719" spans="1:4" ht="28" x14ac:dyDescent="0.2">
      <c r="A3719" s="48" t="s">
        <v>22715</v>
      </c>
      <c r="B3719" s="49" t="s">
        <v>22716</v>
      </c>
      <c r="C3719" s="42" t="s">
        <v>9131</v>
      </c>
      <c r="D3719" s="44" t="s">
        <v>27268</v>
      </c>
    </row>
    <row r="3720" spans="1:4" ht="28" x14ac:dyDescent="0.2">
      <c r="A3720" s="48" t="s">
        <v>22717</v>
      </c>
      <c r="B3720" s="49" t="s">
        <v>22718</v>
      </c>
      <c r="C3720" s="42" t="s">
        <v>9131</v>
      </c>
      <c r="D3720" s="44" t="s">
        <v>27268</v>
      </c>
    </row>
    <row r="3721" spans="1:4" ht="28" x14ac:dyDescent="0.2">
      <c r="A3721" s="48" t="s">
        <v>22719</v>
      </c>
      <c r="B3721" s="49" t="s">
        <v>22720</v>
      </c>
      <c r="C3721" s="42" t="s">
        <v>9131</v>
      </c>
      <c r="D3721" s="44" t="s">
        <v>27268</v>
      </c>
    </row>
    <row r="3722" spans="1:4" ht="28" x14ac:dyDescent="0.2">
      <c r="A3722" s="48" t="s">
        <v>22721</v>
      </c>
      <c r="B3722" s="49" t="s">
        <v>22722</v>
      </c>
      <c r="C3722" s="42" t="s">
        <v>9131</v>
      </c>
      <c r="D3722" s="44" t="s">
        <v>27268</v>
      </c>
    </row>
    <row r="3723" spans="1:4" ht="28" x14ac:dyDescent="0.2">
      <c r="A3723" s="48" t="s">
        <v>22723</v>
      </c>
      <c r="B3723" s="49" t="s">
        <v>22724</v>
      </c>
      <c r="C3723" s="42" t="s">
        <v>9131</v>
      </c>
      <c r="D3723" s="44" t="s">
        <v>27268</v>
      </c>
    </row>
    <row r="3724" spans="1:4" ht="28" x14ac:dyDescent="0.2">
      <c r="A3724" s="48" t="s">
        <v>22725</v>
      </c>
      <c r="B3724" s="49" t="s">
        <v>22726</v>
      </c>
      <c r="C3724" s="42" t="s">
        <v>9131</v>
      </c>
      <c r="D3724" s="44" t="s">
        <v>27268</v>
      </c>
    </row>
    <row r="3725" spans="1:4" ht="28" x14ac:dyDescent="0.2">
      <c r="A3725" s="48" t="s">
        <v>29081</v>
      </c>
      <c r="B3725" s="49" t="s">
        <v>29082</v>
      </c>
      <c r="C3725" s="42" t="s">
        <v>9131</v>
      </c>
      <c r="D3725" s="44" t="s">
        <v>27268</v>
      </c>
    </row>
    <row r="3726" spans="1:4" ht="28" x14ac:dyDescent="0.2">
      <c r="A3726" s="48" t="s">
        <v>22727</v>
      </c>
      <c r="B3726" s="49" t="s">
        <v>22728</v>
      </c>
      <c r="C3726" s="42" t="s">
        <v>9131</v>
      </c>
      <c r="D3726" s="44" t="s">
        <v>27268</v>
      </c>
    </row>
    <row r="3727" spans="1:4" ht="28" x14ac:dyDescent="0.2">
      <c r="A3727" s="48" t="s">
        <v>22729</v>
      </c>
      <c r="B3727" s="49" t="s">
        <v>22730</v>
      </c>
      <c r="C3727" s="42" t="s">
        <v>9131</v>
      </c>
      <c r="D3727" s="44" t="s">
        <v>27268</v>
      </c>
    </row>
    <row r="3728" spans="1:4" ht="28" x14ac:dyDescent="0.2">
      <c r="A3728" s="48" t="s">
        <v>22731</v>
      </c>
      <c r="B3728" s="49" t="s">
        <v>22732</v>
      </c>
      <c r="C3728" s="42" t="s">
        <v>9131</v>
      </c>
      <c r="D3728" s="44" t="s">
        <v>27268</v>
      </c>
    </row>
    <row r="3729" spans="1:4" ht="28" x14ac:dyDescent="0.2">
      <c r="A3729" s="48" t="s">
        <v>22733</v>
      </c>
      <c r="B3729" s="49" t="s">
        <v>22734</v>
      </c>
      <c r="C3729" s="42" t="s">
        <v>9131</v>
      </c>
      <c r="D3729" s="44" t="s">
        <v>27268</v>
      </c>
    </row>
    <row r="3730" spans="1:4" ht="28" x14ac:dyDescent="0.2">
      <c r="A3730" s="48" t="s">
        <v>22735</v>
      </c>
      <c r="B3730" s="49" t="s">
        <v>22736</v>
      </c>
      <c r="C3730" s="42" t="s">
        <v>9131</v>
      </c>
      <c r="D3730" s="44" t="s">
        <v>27268</v>
      </c>
    </row>
    <row r="3731" spans="1:4" ht="28" x14ac:dyDescent="0.2">
      <c r="A3731" s="48" t="s">
        <v>22737</v>
      </c>
      <c r="B3731" s="49" t="s">
        <v>22738</v>
      </c>
      <c r="C3731" s="42" t="s">
        <v>9131</v>
      </c>
      <c r="D3731" s="44" t="s">
        <v>27268</v>
      </c>
    </row>
    <row r="3732" spans="1:4" ht="28" x14ac:dyDescent="0.2">
      <c r="A3732" s="48" t="s">
        <v>22739</v>
      </c>
      <c r="B3732" s="49" t="s">
        <v>22740</v>
      </c>
      <c r="C3732" s="42" t="s">
        <v>9131</v>
      </c>
      <c r="D3732" s="44" t="s">
        <v>27268</v>
      </c>
    </row>
    <row r="3733" spans="1:4" ht="28" x14ac:dyDescent="0.2">
      <c r="A3733" s="48" t="s">
        <v>22741</v>
      </c>
      <c r="B3733" s="49" t="s">
        <v>22742</v>
      </c>
      <c r="C3733" s="42" t="s">
        <v>9131</v>
      </c>
      <c r="D3733" s="44" t="s">
        <v>27268</v>
      </c>
    </row>
    <row r="3734" spans="1:4" ht="28" x14ac:dyDescent="0.2">
      <c r="A3734" s="48" t="s">
        <v>22743</v>
      </c>
      <c r="B3734" s="49" t="s">
        <v>22744</v>
      </c>
      <c r="C3734" s="42" t="s">
        <v>9131</v>
      </c>
      <c r="D3734" s="44" t="s">
        <v>27268</v>
      </c>
    </row>
    <row r="3735" spans="1:4" ht="28" x14ac:dyDescent="0.2">
      <c r="A3735" s="48" t="s">
        <v>22745</v>
      </c>
      <c r="B3735" s="49" t="s">
        <v>22746</v>
      </c>
      <c r="C3735" s="42" t="s">
        <v>9131</v>
      </c>
      <c r="D3735" s="44" t="s">
        <v>27268</v>
      </c>
    </row>
    <row r="3736" spans="1:4" ht="28" x14ac:dyDescent="0.2">
      <c r="A3736" s="48" t="s">
        <v>22747</v>
      </c>
      <c r="B3736" s="49" t="s">
        <v>22748</v>
      </c>
      <c r="C3736" s="42" t="s">
        <v>9131</v>
      </c>
      <c r="D3736" s="44" t="s">
        <v>27268</v>
      </c>
    </row>
    <row r="3737" spans="1:4" ht="28" x14ac:dyDescent="0.2">
      <c r="A3737" s="48" t="s">
        <v>22749</v>
      </c>
      <c r="B3737" s="49" t="s">
        <v>22750</v>
      </c>
      <c r="C3737" s="42" t="s">
        <v>9131</v>
      </c>
      <c r="D3737" s="44" t="s">
        <v>27268</v>
      </c>
    </row>
    <row r="3738" spans="1:4" ht="28" x14ac:dyDescent="0.2">
      <c r="A3738" s="48" t="s">
        <v>22751</v>
      </c>
      <c r="B3738" s="49" t="s">
        <v>22752</v>
      </c>
      <c r="C3738" s="42" t="s">
        <v>9131</v>
      </c>
      <c r="D3738" s="44" t="s">
        <v>27268</v>
      </c>
    </row>
    <row r="3739" spans="1:4" ht="28" x14ac:dyDescent="0.2">
      <c r="A3739" s="48" t="s">
        <v>22753</v>
      </c>
      <c r="B3739" s="49" t="s">
        <v>22754</v>
      </c>
      <c r="C3739" s="42" t="s">
        <v>9131</v>
      </c>
      <c r="D3739" s="44" t="s">
        <v>27268</v>
      </c>
    </row>
    <row r="3740" spans="1:4" ht="28" x14ac:dyDescent="0.2">
      <c r="A3740" s="48" t="s">
        <v>436</v>
      </c>
      <c r="B3740" s="49" t="s">
        <v>22755</v>
      </c>
      <c r="C3740" s="42" t="s">
        <v>9131</v>
      </c>
      <c r="D3740" s="44" t="s">
        <v>27268</v>
      </c>
    </row>
    <row r="3741" spans="1:4" ht="28" x14ac:dyDescent="0.2">
      <c r="A3741" s="48" t="s">
        <v>438</v>
      </c>
      <c r="B3741" s="49" t="s">
        <v>22756</v>
      </c>
      <c r="C3741" s="42" t="s">
        <v>9131</v>
      </c>
      <c r="D3741" s="44" t="s">
        <v>27268</v>
      </c>
    </row>
    <row r="3742" spans="1:4" ht="28" x14ac:dyDescent="0.2">
      <c r="A3742" s="48" t="s">
        <v>22757</v>
      </c>
      <c r="B3742" s="49" t="s">
        <v>22758</v>
      </c>
      <c r="C3742" s="42" t="s">
        <v>9131</v>
      </c>
      <c r="D3742" s="44" t="s">
        <v>27268</v>
      </c>
    </row>
    <row r="3743" spans="1:4" ht="28" x14ac:dyDescent="0.2">
      <c r="A3743" s="48" t="s">
        <v>444</v>
      </c>
      <c r="B3743" s="49" t="s">
        <v>22759</v>
      </c>
      <c r="C3743" s="42" t="s">
        <v>9131</v>
      </c>
      <c r="D3743" s="44" t="s">
        <v>27268</v>
      </c>
    </row>
    <row r="3744" spans="1:4" ht="28" x14ac:dyDescent="0.2">
      <c r="A3744" s="48" t="s">
        <v>446</v>
      </c>
      <c r="B3744" s="49" t="s">
        <v>22760</v>
      </c>
      <c r="C3744" s="42" t="s">
        <v>9131</v>
      </c>
      <c r="D3744" s="44" t="s">
        <v>27268</v>
      </c>
    </row>
    <row r="3745" spans="1:4" ht="28" x14ac:dyDescent="0.2">
      <c r="A3745" s="48" t="s">
        <v>448</v>
      </c>
      <c r="B3745" s="49" t="s">
        <v>22761</v>
      </c>
      <c r="C3745" s="42" t="s">
        <v>9131</v>
      </c>
      <c r="D3745" s="44" t="s">
        <v>27268</v>
      </c>
    </row>
    <row r="3746" spans="1:4" ht="28" x14ac:dyDescent="0.2">
      <c r="A3746" s="48" t="s">
        <v>22762</v>
      </c>
      <c r="B3746" s="49" t="s">
        <v>22763</v>
      </c>
      <c r="C3746" s="42" t="s">
        <v>9131</v>
      </c>
      <c r="D3746" s="44" t="s">
        <v>27268</v>
      </c>
    </row>
    <row r="3747" spans="1:4" ht="28" x14ac:dyDescent="0.2">
      <c r="A3747" s="48" t="s">
        <v>22764</v>
      </c>
      <c r="B3747" s="49" t="s">
        <v>22765</v>
      </c>
      <c r="C3747" s="42" t="s">
        <v>9131</v>
      </c>
      <c r="D3747" s="44" t="s">
        <v>27268</v>
      </c>
    </row>
    <row r="3748" spans="1:4" ht="28" x14ac:dyDescent="0.2">
      <c r="A3748" s="48" t="s">
        <v>22766</v>
      </c>
      <c r="B3748" s="49" t="s">
        <v>22767</v>
      </c>
      <c r="C3748" s="42" t="s">
        <v>9131</v>
      </c>
      <c r="D3748" s="44" t="s">
        <v>27268</v>
      </c>
    </row>
    <row r="3749" spans="1:4" ht="28" x14ac:dyDescent="0.2">
      <c r="A3749" s="48" t="s">
        <v>22768</v>
      </c>
      <c r="B3749" s="49" t="s">
        <v>22769</v>
      </c>
      <c r="C3749" s="42" t="s">
        <v>9131</v>
      </c>
      <c r="D3749" s="44" t="s">
        <v>27268</v>
      </c>
    </row>
    <row r="3750" spans="1:4" ht="28" x14ac:dyDescent="0.2">
      <c r="A3750" s="48" t="s">
        <v>22770</v>
      </c>
      <c r="B3750" s="49" t="s">
        <v>22771</v>
      </c>
      <c r="C3750" s="42" t="s">
        <v>9131</v>
      </c>
      <c r="D3750" s="44" t="s">
        <v>27268</v>
      </c>
    </row>
    <row r="3751" spans="1:4" ht="28" x14ac:dyDescent="0.2">
      <c r="A3751" s="48" t="s">
        <v>22772</v>
      </c>
      <c r="B3751" s="49" t="s">
        <v>22773</v>
      </c>
      <c r="C3751" s="42" t="s">
        <v>9131</v>
      </c>
      <c r="D3751" s="44" t="s">
        <v>27268</v>
      </c>
    </row>
    <row r="3752" spans="1:4" ht="28" x14ac:dyDescent="0.2">
      <c r="A3752" s="48" t="s">
        <v>22774</v>
      </c>
      <c r="B3752" s="49" t="s">
        <v>22775</v>
      </c>
      <c r="C3752" s="42" t="s">
        <v>9131</v>
      </c>
      <c r="D3752" s="44" t="s">
        <v>27268</v>
      </c>
    </row>
    <row r="3753" spans="1:4" ht="28" x14ac:dyDescent="0.2">
      <c r="A3753" s="48" t="s">
        <v>22776</v>
      </c>
      <c r="B3753" s="49" t="s">
        <v>22777</v>
      </c>
      <c r="C3753" s="42" t="s">
        <v>9131</v>
      </c>
      <c r="D3753" s="44" t="s">
        <v>27268</v>
      </c>
    </row>
    <row r="3754" spans="1:4" ht="28" x14ac:dyDescent="0.2">
      <c r="A3754" s="48" t="s">
        <v>29083</v>
      </c>
      <c r="B3754" s="49" t="s">
        <v>29084</v>
      </c>
      <c r="C3754" s="42" t="s">
        <v>9131</v>
      </c>
      <c r="D3754" s="44" t="s">
        <v>27268</v>
      </c>
    </row>
    <row r="3755" spans="1:4" ht="28" x14ac:dyDescent="0.2">
      <c r="A3755" s="48" t="s">
        <v>22778</v>
      </c>
      <c r="B3755" s="49" t="s">
        <v>22779</v>
      </c>
      <c r="C3755" s="42" t="s">
        <v>9131</v>
      </c>
      <c r="D3755" s="44" t="s">
        <v>27268</v>
      </c>
    </row>
    <row r="3756" spans="1:4" ht="28" x14ac:dyDescent="0.2">
      <c r="A3756" s="48" t="s">
        <v>22780</v>
      </c>
      <c r="B3756" s="49" t="s">
        <v>22781</v>
      </c>
      <c r="C3756" s="42" t="s">
        <v>9131</v>
      </c>
      <c r="D3756" s="44" t="s">
        <v>27268</v>
      </c>
    </row>
    <row r="3757" spans="1:4" ht="28" x14ac:dyDescent="0.2">
      <c r="A3757" s="48" t="s">
        <v>22782</v>
      </c>
      <c r="B3757" s="49" t="s">
        <v>22783</v>
      </c>
      <c r="C3757" s="42" t="s">
        <v>9131</v>
      </c>
      <c r="D3757" s="44" t="s">
        <v>27268</v>
      </c>
    </row>
    <row r="3758" spans="1:4" ht="28" x14ac:dyDescent="0.2">
      <c r="A3758" s="48" t="s">
        <v>22784</v>
      </c>
      <c r="B3758" s="49" t="s">
        <v>22785</v>
      </c>
      <c r="C3758" s="42" t="s">
        <v>9131</v>
      </c>
      <c r="D3758" s="44" t="s">
        <v>27268</v>
      </c>
    </row>
    <row r="3759" spans="1:4" ht="28" x14ac:dyDescent="0.2">
      <c r="A3759" s="48" t="s">
        <v>22786</v>
      </c>
      <c r="B3759" s="49" t="s">
        <v>22787</v>
      </c>
      <c r="C3759" s="42" t="s">
        <v>9131</v>
      </c>
      <c r="D3759" s="44" t="s">
        <v>27268</v>
      </c>
    </row>
    <row r="3760" spans="1:4" ht="28" x14ac:dyDescent="0.2">
      <c r="A3760" s="48" t="s">
        <v>22788</v>
      </c>
      <c r="B3760" s="49" t="s">
        <v>22789</v>
      </c>
      <c r="C3760" s="42" t="s">
        <v>9131</v>
      </c>
      <c r="D3760" s="44" t="s">
        <v>27268</v>
      </c>
    </row>
    <row r="3761" spans="1:4" ht="28" x14ac:dyDescent="0.2">
      <c r="A3761" s="48" t="s">
        <v>22790</v>
      </c>
      <c r="B3761" s="49" t="s">
        <v>22791</v>
      </c>
      <c r="C3761" s="42" t="s">
        <v>9131</v>
      </c>
      <c r="D3761" s="44" t="s">
        <v>27268</v>
      </c>
    </row>
    <row r="3762" spans="1:4" ht="28" x14ac:dyDescent="0.2">
      <c r="A3762" s="48" t="s">
        <v>22792</v>
      </c>
      <c r="B3762" s="49" t="s">
        <v>22793</v>
      </c>
      <c r="C3762" s="42" t="s">
        <v>9131</v>
      </c>
      <c r="D3762" s="44" t="s">
        <v>27268</v>
      </c>
    </row>
    <row r="3763" spans="1:4" ht="28" x14ac:dyDescent="0.2">
      <c r="A3763" s="48" t="s">
        <v>22794</v>
      </c>
      <c r="B3763" s="49" t="s">
        <v>22795</v>
      </c>
      <c r="C3763" s="42" t="s">
        <v>9131</v>
      </c>
      <c r="D3763" s="44" t="s">
        <v>27268</v>
      </c>
    </row>
    <row r="3764" spans="1:4" ht="28" x14ac:dyDescent="0.2">
      <c r="A3764" s="48" t="s">
        <v>22796</v>
      </c>
      <c r="B3764" s="49" t="s">
        <v>22797</v>
      </c>
      <c r="C3764" s="42" t="s">
        <v>9131</v>
      </c>
      <c r="D3764" s="44" t="s">
        <v>27268</v>
      </c>
    </row>
    <row r="3765" spans="1:4" ht="28" x14ac:dyDescent="0.2">
      <c r="A3765" s="48" t="s">
        <v>22798</v>
      </c>
      <c r="B3765" s="49" t="s">
        <v>22799</v>
      </c>
      <c r="C3765" s="42" t="s">
        <v>9131</v>
      </c>
      <c r="D3765" s="44" t="s">
        <v>27268</v>
      </c>
    </row>
    <row r="3766" spans="1:4" ht="28" x14ac:dyDescent="0.2">
      <c r="A3766" s="48" t="s">
        <v>22800</v>
      </c>
      <c r="B3766" s="49" t="s">
        <v>22801</v>
      </c>
      <c r="C3766" s="42" t="s">
        <v>9131</v>
      </c>
      <c r="D3766" s="44" t="s">
        <v>27268</v>
      </c>
    </row>
    <row r="3767" spans="1:4" ht="28" x14ac:dyDescent="0.2">
      <c r="A3767" s="48" t="s">
        <v>22802</v>
      </c>
      <c r="B3767" s="49" t="s">
        <v>22803</v>
      </c>
      <c r="C3767" s="42" t="s">
        <v>9131</v>
      </c>
      <c r="D3767" s="44" t="s">
        <v>27268</v>
      </c>
    </row>
    <row r="3768" spans="1:4" ht="28" x14ac:dyDescent="0.2">
      <c r="A3768" s="48" t="s">
        <v>22804</v>
      </c>
      <c r="B3768" s="49" t="s">
        <v>22805</v>
      </c>
      <c r="C3768" s="42" t="s">
        <v>9131</v>
      </c>
      <c r="D3768" s="44" t="s">
        <v>27268</v>
      </c>
    </row>
    <row r="3769" spans="1:4" ht="28" x14ac:dyDescent="0.2">
      <c r="A3769" s="48" t="s">
        <v>22806</v>
      </c>
      <c r="B3769" s="49" t="s">
        <v>22807</v>
      </c>
      <c r="C3769" s="42" t="s">
        <v>9131</v>
      </c>
      <c r="D3769" s="44" t="s">
        <v>27268</v>
      </c>
    </row>
    <row r="3770" spans="1:4" ht="28" x14ac:dyDescent="0.2">
      <c r="A3770" s="48" t="s">
        <v>22808</v>
      </c>
      <c r="B3770" s="49" t="s">
        <v>22809</v>
      </c>
      <c r="C3770" s="42" t="s">
        <v>9131</v>
      </c>
      <c r="D3770" s="44" t="s">
        <v>27268</v>
      </c>
    </row>
    <row r="3771" spans="1:4" ht="28" x14ac:dyDescent="0.2">
      <c r="A3771" s="48" t="s">
        <v>29085</v>
      </c>
      <c r="B3771" s="49" t="s">
        <v>29086</v>
      </c>
      <c r="C3771" s="42" t="s">
        <v>9131</v>
      </c>
      <c r="D3771" s="44" t="s">
        <v>27268</v>
      </c>
    </row>
    <row r="3772" spans="1:4" ht="28" x14ac:dyDescent="0.2">
      <c r="A3772" s="48" t="s">
        <v>22810</v>
      </c>
      <c r="B3772" s="49" t="s">
        <v>22811</v>
      </c>
      <c r="C3772" s="42" t="s">
        <v>9131</v>
      </c>
      <c r="D3772" s="44" t="s">
        <v>27268</v>
      </c>
    </row>
    <row r="3773" spans="1:4" ht="28" x14ac:dyDescent="0.2">
      <c r="A3773" s="48" t="s">
        <v>29087</v>
      </c>
      <c r="B3773" s="49" t="s">
        <v>29088</v>
      </c>
      <c r="C3773" s="42" t="s">
        <v>9131</v>
      </c>
      <c r="D3773" s="44" t="s">
        <v>27268</v>
      </c>
    </row>
    <row r="3774" spans="1:4" ht="28" x14ac:dyDescent="0.2">
      <c r="A3774" s="48" t="s">
        <v>22812</v>
      </c>
      <c r="B3774" s="49" t="s">
        <v>22813</v>
      </c>
      <c r="C3774" s="42" t="s">
        <v>9131</v>
      </c>
      <c r="D3774" s="44" t="s">
        <v>27268</v>
      </c>
    </row>
    <row r="3775" spans="1:4" ht="28" x14ac:dyDescent="0.2">
      <c r="A3775" s="48" t="s">
        <v>22814</v>
      </c>
      <c r="B3775" s="49" t="s">
        <v>22815</v>
      </c>
      <c r="C3775" s="42" t="s">
        <v>9131</v>
      </c>
      <c r="D3775" s="44" t="s">
        <v>27268</v>
      </c>
    </row>
    <row r="3776" spans="1:4" ht="28" x14ac:dyDescent="0.2">
      <c r="A3776" s="48" t="s">
        <v>29089</v>
      </c>
      <c r="B3776" s="49" t="s">
        <v>29090</v>
      </c>
      <c r="C3776" s="42" t="s">
        <v>9131</v>
      </c>
      <c r="D3776" s="44" t="s">
        <v>27268</v>
      </c>
    </row>
    <row r="3777" spans="1:4" ht="28" x14ac:dyDescent="0.2">
      <c r="A3777" s="48" t="s">
        <v>22816</v>
      </c>
      <c r="B3777" s="49" t="s">
        <v>22817</v>
      </c>
      <c r="C3777" s="42" t="s">
        <v>9131</v>
      </c>
      <c r="D3777" s="44" t="s">
        <v>27268</v>
      </c>
    </row>
    <row r="3778" spans="1:4" ht="28" x14ac:dyDescent="0.2">
      <c r="A3778" s="48" t="s">
        <v>22818</v>
      </c>
      <c r="B3778" s="49" t="s">
        <v>22819</v>
      </c>
      <c r="C3778" s="42" t="s">
        <v>9131</v>
      </c>
      <c r="D3778" s="44" t="s">
        <v>27268</v>
      </c>
    </row>
    <row r="3779" spans="1:4" ht="28" x14ac:dyDescent="0.2">
      <c r="A3779" s="48" t="s">
        <v>22820</v>
      </c>
      <c r="B3779" s="49" t="s">
        <v>22821</v>
      </c>
      <c r="C3779" s="42" t="s">
        <v>9131</v>
      </c>
      <c r="D3779" s="44" t="s">
        <v>27268</v>
      </c>
    </row>
    <row r="3780" spans="1:4" ht="28" x14ac:dyDescent="0.2">
      <c r="A3780" s="48" t="s">
        <v>22822</v>
      </c>
      <c r="B3780" s="49" t="s">
        <v>22823</v>
      </c>
      <c r="C3780" s="42" t="s">
        <v>9131</v>
      </c>
      <c r="D3780" s="44" t="s">
        <v>27268</v>
      </c>
    </row>
    <row r="3781" spans="1:4" ht="28" x14ac:dyDescent="0.2">
      <c r="A3781" s="48" t="s">
        <v>22824</v>
      </c>
      <c r="B3781" s="49" t="s">
        <v>22825</v>
      </c>
      <c r="C3781" s="42" t="s">
        <v>9131</v>
      </c>
      <c r="D3781" s="44" t="s">
        <v>27268</v>
      </c>
    </row>
    <row r="3782" spans="1:4" ht="28" x14ac:dyDescent="0.2">
      <c r="A3782" s="48" t="s">
        <v>22826</v>
      </c>
      <c r="B3782" s="49" t="s">
        <v>22827</v>
      </c>
      <c r="C3782" s="42" t="s">
        <v>9131</v>
      </c>
      <c r="D3782" s="44" t="s">
        <v>27268</v>
      </c>
    </row>
    <row r="3783" spans="1:4" ht="28" x14ac:dyDescent="0.2">
      <c r="A3783" s="48" t="s">
        <v>22828</v>
      </c>
      <c r="B3783" s="49" t="s">
        <v>22829</v>
      </c>
      <c r="C3783" s="42" t="s">
        <v>9131</v>
      </c>
      <c r="D3783" s="44" t="s">
        <v>27268</v>
      </c>
    </row>
    <row r="3784" spans="1:4" ht="28" x14ac:dyDescent="0.2">
      <c r="A3784" s="48" t="s">
        <v>22830</v>
      </c>
      <c r="B3784" s="49" t="s">
        <v>22831</v>
      </c>
      <c r="C3784" s="42" t="s">
        <v>9131</v>
      </c>
      <c r="D3784" s="44" t="s">
        <v>27268</v>
      </c>
    </row>
    <row r="3785" spans="1:4" ht="28" x14ac:dyDescent="0.2">
      <c r="A3785" s="48" t="s">
        <v>22832</v>
      </c>
      <c r="B3785" s="49" t="s">
        <v>22833</v>
      </c>
      <c r="C3785" s="42" t="s">
        <v>9131</v>
      </c>
      <c r="D3785" s="44" t="s">
        <v>27268</v>
      </c>
    </row>
    <row r="3786" spans="1:4" ht="28" x14ac:dyDescent="0.2">
      <c r="A3786" s="48" t="s">
        <v>29091</v>
      </c>
      <c r="B3786" s="49" t="s">
        <v>29092</v>
      </c>
      <c r="C3786" s="42" t="s">
        <v>9131</v>
      </c>
      <c r="D3786" s="44" t="s">
        <v>27268</v>
      </c>
    </row>
    <row r="3787" spans="1:4" ht="28" x14ac:dyDescent="0.2">
      <c r="A3787" s="48" t="s">
        <v>29093</v>
      </c>
      <c r="B3787" s="49" t="s">
        <v>29094</v>
      </c>
      <c r="C3787" s="42" t="s">
        <v>9131</v>
      </c>
      <c r="D3787" s="44" t="s">
        <v>27268</v>
      </c>
    </row>
    <row r="3788" spans="1:4" ht="28" x14ac:dyDescent="0.2">
      <c r="A3788" s="48" t="s">
        <v>22834</v>
      </c>
      <c r="B3788" s="49" t="s">
        <v>22835</v>
      </c>
      <c r="C3788" s="42" t="s">
        <v>9131</v>
      </c>
      <c r="D3788" s="44" t="s">
        <v>27268</v>
      </c>
    </row>
    <row r="3789" spans="1:4" ht="28" x14ac:dyDescent="0.2">
      <c r="A3789" s="48" t="s">
        <v>344</v>
      </c>
      <c r="B3789" s="49" t="s">
        <v>22836</v>
      </c>
      <c r="C3789" s="42" t="s">
        <v>9131</v>
      </c>
      <c r="D3789" s="44" t="s">
        <v>27268</v>
      </c>
    </row>
    <row r="3790" spans="1:4" ht="28" x14ac:dyDescent="0.2">
      <c r="A3790" s="48" t="s">
        <v>22837</v>
      </c>
      <c r="B3790" s="49" t="s">
        <v>22838</v>
      </c>
      <c r="C3790" s="42" t="s">
        <v>9131</v>
      </c>
      <c r="D3790" s="44" t="s">
        <v>27268</v>
      </c>
    </row>
    <row r="3791" spans="1:4" ht="28" x14ac:dyDescent="0.2">
      <c r="A3791" s="48" t="s">
        <v>22839</v>
      </c>
      <c r="B3791" s="49" t="s">
        <v>22840</v>
      </c>
      <c r="C3791" s="42" t="s">
        <v>9131</v>
      </c>
      <c r="D3791" s="44" t="s">
        <v>27268</v>
      </c>
    </row>
    <row r="3792" spans="1:4" ht="28" x14ac:dyDescent="0.2">
      <c r="A3792" s="48" t="s">
        <v>22841</v>
      </c>
      <c r="B3792" s="49" t="s">
        <v>22842</v>
      </c>
      <c r="C3792" s="42" t="s">
        <v>9131</v>
      </c>
      <c r="D3792" s="44" t="s">
        <v>27268</v>
      </c>
    </row>
    <row r="3793" spans="1:4" ht="28" x14ac:dyDescent="0.2">
      <c r="A3793" s="48" t="s">
        <v>22843</v>
      </c>
      <c r="B3793" s="49" t="s">
        <v>22844</v>
      </c>
      <c r="C3793" s="42" t="s">
        <v>9131</v>
      </c>
      <c r="D3793" s="44" t="s">
        <v>27268</v>
      </c>
    </row>
    <row r="3794" spans="1:4" ht="28" x14ac:dyDescent="0.2">
      <c r="A3794" s="48" t="s">
        <v>22845</v>
      </c>
      <c r="B3794" s="49" t="s">
        <v>22846</v>
      </c>
      <c r="C3794" s="42" t="s">
        <v>9131</v>
      </c>
      <c r="D3794" s="44" t="s">
        <v>27268</v>
      </c>
    </row>
    <row r="3795" spans="1:4" ht="28" x14ac:dyDescent="0.2">
      <c r="A3795" s="48" t="s">
        <v>29095</v>
      </c>
      <c r="B3795" s="49" t="s">
        <v>29096</v>
      </c>
      <c r="C3795" s="42" t="s">
        <v>9131</v>
      </c>
      <c r="D3795" s="44" t="s">
        <v>27268</v>
      </c>
    </row>
    <row r="3796" spans="1:4" ht="28" x14ac:dyDescent="0.2">
      <c r="A3796" s="48" t="s">
        <v>22847</v>
      </c>
      <c r="B3796" s="49" t="s">
        <v>22848</v>
      </c>
      <c r="C3796" s="42" t="s">
        <v>9131</v>
      </c>
      <c r="D3796" s="44" t="s">
        <v>27268</v>
      </c>
    </row>
    <row r="3797" spans="1:4" ht="28" x14ac:dyDescent="0.2">
      <c r="A3797" s="48" t="s">
        <v>29097</v>
      </c>
      <c r="B3797" s="49" t="s">
        <v>29098</v>
      </c>
      <c r="C3797" s="42" t="s">
        <v>9131</v>
      </c>
      <c r="D3797" s="44" t="s">
        <v>27268</v>
      </c>
    </row>
    <row r="3798" spans="1:4" ht="28" x14ac:dyDescent="0.2">
      <c r="A3798" s="48" t="s">
        <v>22849</v>
      </c>
      <c r="B3798" s="49" t="s">
        <v>22850</v>
      </c>
      <c r="C3798" s="42" t="s">
        <v>9131</v>
      </c>
      <c r="D3798" s="44" t="s">
        <v>27268</v>
      </c>
    </row>
    <row r="3799" spans="1:4" ht="28" x14ac:dyDescent="0.2">
      <c r="A3799" s="48" t="s">
        <v>22851</v>
      </c>
      <c r="B3799" s="49" t="s">
        <v>22852</v>
      </c>
      <c r="C3799" s="42" t="s">
        <v>9131</v>
      </c>
      <c r="D3799" s="44" t="s">
        <v>27268</v>
      </c>
    </row>
    <row r="3800" spans="1:4" ht="28" x14ac:dyDescent="0.2">
      <c r="A3800" s="48" t="s">
        <v>22853</v>
      </c>
      <c r="B3800" s="49" t="s">
        <v>22854</v>
      </c>
      <c r="C3800" s="42" t="s">
        <v>9131</v>
      </c>
      <c r="D3800" s="44" t="s">
        <v>27268</v>
      </c>
    </row>
    <row r="3801" spans="1:4" ht="28" x14ac:dyDescent="0.2">
      <c r="A3801" s="48" t="s">
        <v>22855</v>
      </c>
      <c r="B3801" s="49" t="s">
        <v>22856</v>
      </c>
      <c r="C3801" s="42" t="s">
        <v>9131</v>
      </c>
      <c r="D3801" s="44" t="s">
        <v>27268</v>
      </c>
    </row>
    <row r="3802" spans="1:4" ht="28" x14ac:dyDescent="0.2">
      <c r="A3802" s="48" t="s">
        <v>29099</v>
      </c>
      <c r="B3802" s="49" t="s">
        <v>29100</v>
      </c>
      <c r="C3802" s="42" t="s">
        <v>9131</v>
      </c>
      <c r="D3802" s="44" t="s">
        <v>27268</v>
      </c>
    </row>
    <row r="3803" spans="1:4" ht="28" x14ac:dyDescent="0.2">
      <c r="A3803" s="48" t="s">
        <v>22857</v>
      </c>
      <c r="B3803" s="49" t="s">
        <v>22858</v>
      </c>
      <c r="C3803" s="42" t="s">
        <v>9131</v>
      </c>
      <c r="D3803" s="44" t="s">
        <v>27268</v>
      </c>
    </row>
    <row r="3804" spans="1:4" ht="28" x14ac:dyDescent="0.2">
      <c r="A3804" s="48" t="s">
        <v>22859</v>
      </c>
      <c r="B3804" s="49" t="s">
        <v>22860</v>
      </c>
      <c r="C3804" s="42" t="s">
        <v>9131</v>
      </c>
      <c r="D3804" s="44" t="s">
        <v>27268</v>
      </c>
    </row>
    <row r="3805" spans="1:4" ht="28" x14ac:dyDescent="0.2">
      <c r="A3805" s="48" t="s">
        <v>29101</v>
      </c>
      <c r="B3805" s="49" t="s">
        <v>29102</v>
      </c>
      <c r="C3805" s="42" t="s">
        <v>9131</v>
      </c>
      <c r="D3805" s="44" t="s">
        <v>27268</v>
      </c>
    </row>
    <row r="3806" spans="1:4" ht="28" x14ac:dyDescent="0.2">
      <c r="A3806" s="48" t="s">
        <v>22861</v>
      </c>
      <c r="B3806" s="49" t="s">
        <v>22862</v>
      </c>
      <c r="C3806" s="42" t="s">
        <v>9131</v>
      </c>
      <c r="D3806" s="44" t="s">
        <v>27268</v>
      </c>
    </row>
    <row r="3807" spans="1:4" ht="28" x14ac:dyDescent="0.2">
      <c r="A3807" s="48" t="s">
        <v>22863</v>
      </c>
      <c r="B3807" s="49" t="s">
        <v>22864</v>
      </c>
      <c r="C3807" s="42" t="s">
        <v>9131</v>
      </c>
      <c r="D3807" s="44" t="s">
        <v>27268</v>
      </c>
    </row>
    <row r="3808" spans="1:4" ht="28" x14ac:dyDescent="0.2">
      <c r="A3808" s="48" t="s">
        <v>1567</v>
      </c>
      <c r="B3808" s="49" t="s">
        <v>22865</v>
      </c>
      <c r="C3808" s="42" t="s">
        <v>9131</v>
      </c>
      <c r="D3808" s="44" t="s">
        <v>27268</v>
      </c>
    </row>
    <row r="3809" spans="1:4" ht="28" x14ac:dyDescent="0.2">
      <c r="A3809" s="48" t="s">
        <v>22866</v>
      </c>
      <c r="B3809" s="49" t="s">
        <v>22867</v>
      </c>
      <c r="C3809" s="42" t="s">
        <v>9131</v>
      </c>
      <c r="D3809" s="44" t="s">
        <v>27268</v>
      </c>
    </row>
    <row r="3810" spans="1:4" ht="28" x14ac:dyDescent="0.2">
      <c r="A3810" s="48" t="s">
        <v>1569</v>
      </c>
      <c r="B3810" s="49" t="s">
        <v>22868</v>
      </c>
      <c r="C3810" s="42" t="s">
        <v>9131</v>
      </c>
      <c r="D3810" s="44" t="s">
        <v>27268</v>
      </c>
    </row>
    <row r="3811" spans="1:4" ht="28" x14ac:dyDescent="0.2">
      <c r="A3811" s="48" t="s">
        <v>459</v>
      </c>
      <c r="B3811" s="49" t="s">
        <v>22869</v>
      </c>
      <c r="C3811" s="42" t="s">
        <v>9131</v>
      </c>
      <c r="D3811" s="44" t="s">
        <v>27268</v>
      </c>
    </row>
    <row r="3812" spans="1:4" ht="28" x14ac:dyDescent="0.2">
      <c r="A3812" s="48" t="s">
        <v>22870</v>
      </c>
      <c r="B3812" s="49" t="s">
        <v>22871</v>
      </c>
      <c r="C3812" s="42" t="s">
        <v>9131</v>
      </c>
      <c r="D3812" s="44" t="s">
        <v>27268</v>
      </c>
    </row>
    <row r="3813" spans="1:4" ht="28" x14ac:dyDescent="0.2">
      <c r="A3813" s="48" t="s">
        <v>22872</v>
      </c>
      <c r="B3813" s="49" t="s">
        <v>22873</v>
      </c>
      <c r="C3813" s="42" t="s">
        <v>9131</v>
      </c>
      <c r="D3813" s="44" t="s">
        <v>27268</v>
      </c>
    </row>
    <row r="3814" spans="1:4" ht="28" x14ac:dyDescent="0.2">
      <c r="A3814" s="48" t="s">
        <v>22874</v>
      </c>
      <c r="B3814" s="49" t="s">
        <v>22875</v>
      </c>
      <c r="C3814" s="42" t="s">
        <v>9131</v>
      </c>
      <c r="D3814" s="44" t="s">
        <v>27268</v>
      </c>
    </row>
    <row r="3815" spans="1:4" ht="28" x14ac:dyDescent="0.2">
      <c r="A3815" s="48" t="s">
        <v>22876</v>
      </c>
      <c r="B3815" s="49" t="s">
        <v>22877</v>
      </c>
      <c r="C3815" s="42" t="s">
        <v>9131</v>
      </c>
      <c r="D3815" s="44" t="s">
        <v>27268</v>
      </c>
    </row>
    <row r="3816" spans="1:4" ht="28" x14ac:dyDescent="0.2">
      <c r="A3816" s="48" t="s">
        <v>22878</v>
      </c>
      <c r="B3816" s="49" t="s">
        <v>22879</v>
      </c>
      <c r="C3816" s="42" t="s">
        <v>9131</v>
      </c>
      <c r="D3816" s="44" t="s">
        <v>27268</v>
      </c>
    </row>
    <row r="3817" spans="1:4" ht="28" x14ac:dyDescent="0.2">
      <c r="A3817" s="48" t="s">
        <v>22880</v>
      </c>
      <c r="B3817" s="49" t="s">
        <v>22881</v>
      </c>
      <c r="C3817" s="42" t="s">
        <v>9131</v>
      </c>
      <c r="D3817" s="44" t="s">
        <v>27268</v>
      </c>
    </row>
    <row r="3818" spans="1:4" ht="28" x14ac:dyDescent="0.2">
      <c r="A3818" s="48" t="s">
        <v>22882</v>
      </c>
      <c r="B3818" s="49" t="s">
        <v>22883</v>
      </c>
      <c r="C3818" s="42" t="s">
        <v>9131</v>
      </c>
      <c r="D3818" s="44" t="s">
        <v>27268</v>
      </c>
    </row>
    <row r="3819" spans="1:4" ht="28" x14ac:dyDescent="0.2">
      <c r="A3819" s="48" t="s">
        <v>22884</v>
      </c>
      <c r="B3819" s="49" t="s">
        <v>22885</v>
      </c>
      <c r="C3819" s="42" t="s">
        <v>9131</v>
      </c>
      <c r="D3819" s="44" t="s">
        <v>27268</v>
      </c>
    </row>
    <row r="3820" spans="1:4" ht="28" x14ac:dyDescent="0.2">
      <c r="A3820" s="48" t="s">
        <v>29103</v>
      </c>
      <c r="B3820" s="49" t="s">
        <v>29104</v>
      </c>
      <c r="C3820" s="42" t="s">
        <v>9131</v>
      </c>
      <c r="D3820" s="44" t="s">
        <v>27268</v>
      </c>
    </row>
    <row r="3821" spans="1:4" ht="28" x14ac:dyDescent="0.2">
      <c r="A3821" s="48" t="s">
        <v>22886</v>
      </c>
      <c r="B3821" s="49" t="s">
        <v>22887</v>
      </c>
      <c r="C3821" s="42" t="s">
        <v>9131</v>
      </c>
      <c r="D3821" s="44" t="s">
        <v>27268</v>
      </c>
    </row>
    <row r="3822" spans="1:4" ht="28" x14ac:dyDescent="0.2">
      <c r="A3822" s="48" t="s">
        <v>22888</v>
      </c>
      <c r="B3822" s="49" t="s">
        <v>22889</v>
      </c>
      <c r="C3822" s="42" t="s">
        <v>9131</v>
      </c>
      <c r="D3822" s="44" t="s">
        <v>27268</v>
      </c>
    </row>
    <row r="3823" spans="1:4" ht="28" x14ac:dyDescent="0.2">
      <c r="A3823" s="48" t="s">
        <v>22890</v>
      </c>
      <c r="B3823" s="49" t="s">
        <v>22891</v>
      </c>
      <c r="C3823" s="42" t="s">
        <v>9131</v>
      </c>
      <c r="D3823" s="44" t="s">
        <v>27268</v>
      </c>
    </row>
    <row r="3824" spans="1:4" ht="28" x14ac:dyDescent="0.2">
      <c r="A3824" s="48" t="s">
        <v>22892</v>
      </c>
      <c r="B3824" s="49" t="s">
        <v>22893</v>
      </c>
      <c r="C3824" s="42" t="s">
        <v>9131</v>
      </c>
      <c r="D3824" s="44" t="s">
        <v>27268</v>
      </c>
    </row>
    <row r="3825" spans="1:4" ht="28" x14ac:dyDescent="0.2">
      <c r="A3825" s="48" t="s">
        <v>29105</v>
      </c>
      <c r="B3825" s="49" t="s">
        <v>29106</v>
      </c>
      <c r="C3825" s="42" t="s">
        <v>9131</v>
      </c>
      <c r="D3825" s="44" t="s">
        <v>27268</v>
      </c>
    </row>
    <row r="3826" spans="1:4" ht="28" x14ac:dyDescent="0.2">
      <c r="A3826" s="48" t="s">
        <v>22894</v>
      </c>
      <c r="B3826" s="49" t="s">
        <v>22895</v>
      </c>
      <c r="C3826" s="42" t="s">
        <v>9131</v>
      </c>
      <c r="D3826" s="44" t="s">
        <v>27268</v>
      </c>
    </row>
    <row r="3827" spans="1:4" ht="42" x14ac:dyDescent="0.2">
      <c r="A3827" s="48" t="s">
        <v>12762</v>
      </c>
      <c r="B3827" s="49" t="s">
        <v>12763</v>
      </c>
      <c r="C3827" s="42" t="s">
        <v>9131</v>
      </c>
      <c r="D3827" s="44" t="s">
        <v>27268</v>
      </c>
    </row>
    <row r="3828" spans="1:4" ht="28" x14ac:dyDescent="0.2">
      <c r="A3828" s="48" t="s">
        <v>22896</v>
      </c>
      <c r="B3828" s="49" t="s">
        <v>22897</v>
      </c>
      <c r="C3828" s="42" t="s">
        <v>9131</v>
      </c>
      <c r="D3828" s="44" t="s">
        <v>27268</v>
      </c>
    </row>
    <row r="3829" spans="1:4" ht="28" x14ac:dyDescent="0.2">
      <c r="A3829" s="48" t="s">
        <v>29107</v>
      </c>
      <c r="B3829" s="49" t="s">
        <v>29108</v>
      </c>
      <c r="C3829" s="42" t="s">
        <v>9131</v>
      </c>
      <c r="D3829" s="44" t="s">
        <v>27268</v>
      </c>
    </row>
    <row r="3830" spans="1:4" ht="28" x14ac:dyDescent="0.2">
      <c r="A3830" s="48" t="s">
        <v>22898</v>
      </c>
      <c r="B3830" s="49" t="s">
        <v>22899</v>
      </c>
      <c r="C3830" s="42" t="s">
        <v>9131</v>
      </c>
      <c r="D3830" s="44" t="s">
        <v>27268</v>
      </c>
    </row>
    <row r="3831" spans="1:4" ht="28" x14ac:dyDescent="0.2">
      <c r="A3831" s="48" t="s">
        <v>29109</v>
      </c>
      <c r="B3831" s="49" t="s">
        <v>29110</v>
      </c>
      <c r="C3831" s="42" t="s">
        <v>9131</v>
      </c>
      <c r="D3831" s="44" t="s">
        <v>27268</v>
      </c>
    </row>
    <row r="3832" spans="1:4" ht="28" x14ac:dyDescent="0.2">
      <c r="A3832" s="48" t="s">
        <v>29111</v>
      </c>
      <c r="B3832" s="49" t="s">
        <v>29112</v>
      </c>
      <c r="C3832" s="42" t="s">
        <v>9131</v>
      </c>
      <c r="D3832" s="44" t="s">
        <v>27268</v>
      </c>
    </row>
    <row r="3833" spans="1:4" ht="28" x14ac:dyDescent="0.2">
      <c r="A3833" s="48" t="s">
        <v>29113</v>
      </c>
      <c r="B3833" s="49" t="s">
        <v>29114</v>
      </c>
      <c r="C3833" s="42" t="s">
        <v>9131</v>
      </c>
      <c r="D3833" s="44" t="s">
        <v>27268</v>
      </c>
    </row>
    <row r="3834" spans="1:4" ht="28" x14ac:dyDescent="0.2">
      <c r="A3834" s="48" t="s">
        <v>29115</v>
      </c>
      <c r="B3834" s="49" t="s">
        <v>29116</v>
      </c>
      <c r="C3834" s="42" t="s">
        <v>9131</v>
      </c>
      <c r="D3834" s="44" t="s">
        <v>27268</v>
      </c>
    </row>
    <row r="3835" spans="1:4" ht="28" x14ac:dyDescent="0.2">
      <c r="A3835" s="48" t="s">
        <v>29117</v>
      </c>
      <c r="B3835" s="49" t="s">
        <v>29118</v>
      </c>
      <c r="C3835" s="42" t="s">
        <v>9131</v>
      </c>
      <c r="D3835" s="44" t="s">
        <v>27268</v>
      </c>
    </row>
    <row r="3836" spans="1:4" ht="28" x14ac:dyDescent="0.2">
      <c r="A3836" s="48" t="s">
        <v>29119</v>
      </c>
      <c r="B3836" s="49" t="s">
        <v>29120</v>
      </c>
      <c r="C3836" s="42" t="s">
        <v>9131</v>
      </c>
      <c r="D3836" s="44" t="s">
        <v>27268</v>
      </c>
    </row>
    <row r="3837" spans="1:4" ht="28" x14ac:dyDescent="0.2">
      <c r="A3837" s="48" t="s">
        <v>29121</v>
      </c>
      <c r="B3837" s="49" t="s">
        <v>29122</v>
      </c>
      <c r="C3837" s="42" t="s">
        <v>9131</v>
      </c>
      <c r="D3837" s="44" t="s">
        <v>27268</v>
      </c>
    </row>
    <row r="3838" spans="1:4" ht="28" x14ac:dyDescent="0.2">
      <c r="A3838" s="48" t="s">
        <v>29123</v>
      </c>
      <c r="B3838" s="49" t="s">
        <v>29124</v>
      </c>
      <c r="C3838" s="42" t="s">
        <v>9131</v>
      </c>
      <c r="D3838" s="44" t="s">
        <v>27268</v>
      </c>
    </row>
    <row r="3839" spans="1:4" ht="28" x14ac:dyDescent="0.2">
      <c r="A3839" s="48" t="s">
        <v>29125</v>
      </c>
      <c r="B3839" s="49" t="s">
        <v>29126</v>
      </c>
      <c r="C3839" s="42" t="s">
        <v>9131</v>
      </c>
      <c r="D3839" s="44" t="s">
        <v>27268</v>
      </c>
    </row>
    <row r="3840" spans="1:4" ht="28" x14ac:dyDescent="0.2">
      <c r="A3840" s="48" t="s">
        <v>29127</v>
      </c>
      <c r="B3840" s="49" t="s">
        <v>29128</v>
      </c>
      <c r="C3840" s="42" t="s">
        <v>9131</v>
      </c>
      <c r="D3840" s="44" t="s">
        <v>27268</v>
      </c>
    </row>
    <row r="3841" spans="1:4" ht="28" x14ac:dyDescent="0.2">
      <c r="A3841" s="48" t="s">
        <v>29129</v>
      </c>
      <c r="B3841" s="49" t="s">
        <v>29130</v>
      </c>
      <c r="C3841" s="42" t="s">
        <v>9131</v>
      </c>
      <c r="D3841" s="44" t="s">
        <v>27268</v>
      </c>
    </row>
    <row r="3842" spans="1:4" ht="28" x14ac:dyDescent="0.2">
      <c r="A3842" s="48" t="s">
        <v>22900</v>
      </c>
      <c r="B3842" s="49" t="s">
        <v>22901</v>
      </c>
      <c r="C3842" s="42" t="s">
        <v>9131</v>
      </c>
      <c r="D3842" s="44" t="s">
        <v>27268</v>
      </c>
    </row>
    <row r="3843" spans="1:4" ht="28" x14ac:dyDescent="0.2">
      <c r="A3843" s="48" t="s">
        <v>22902</v>
      </c>
      <c r="B3843" s="49" t="s">
        <v>22903</v>
      </c>
      <c r="C3843" s="42" t="s">
        <v>9131</v>
      </c>
      <c r="D3843" s="44" t="s">
        <v>27268</v>
      </c>
    </row>
    <row r="3844" spans="1:4" ht="28" x14ac:dyDescent="0.2">
      <c r="A3844" s="48" t="s">
        <v>22904</v>
      </c>
      <c r="B3844" s="49" t="s">
        <v>22905</v>
      </c>
      <c r="C3844" s="42" t="s">
        <v>9131</v>
      </c>
      <c r="D3844" s="44" t="s">
        <v>27268</v>
      </c>
    </row>
    <row r="3845" spans="1:4" ht="28" x14ac:dyDescent="0.2">
      <c r="A3845" s="48" t="s">
        <v>22906</v>
      </c>
      <c r="B3845" s="49" t="s">
        <v>22907</v>
      </c>
      <c r="C3845" s="42" t="s">
        <v>9131</v>
      </c>
      <c r="D3845" s="44" t="s">
        <v>27268</v>
      </c>
    </row>
    <row r="3846" spans="1:4" ht="28" x14ac:dyDescent="0.2">
      <c r="A3846" s="48" t="s">
        <v>29131</v>
      </c>
      <c r="B3846" s="49" t="s">
        <v>29132</v>
      </c>
      <c r="C3846" s="42" t="s">
        <v>9131</v>
      </c>
      <c r="D3846" s="44" t="s">
        <v>27268</v>
      </c>
    </row>
    <row r="3847" spans="1:4" ht="28" x14ac:dyDescent="0.2">
      <c r="A3847" s="48" t="s">
        <v>22908</v>
      </c>
      <c r="B3847" s="49" t="s">
        <v>22909</v>
      </c>
      <c r="C3847" s="42" t="s">
        <v>9131</v>
      </c>
      <c r="D3847" s="44" t="s">
        <v>27268</v>
      </c>
    </row>
    <row r="3848" spans="1:4" ht="28" x14ac:dyDescent="0.2">
      <c r="A3848" s="48" t="s">
        <v>22910</v>
      </c>
      <c r="B3848" s="49" t="s">
        <v>22911</v>
      </c>
      <c r="C3848" s="42" t="s">
        <v>9131</v>
      </c>
      <c r="D3848" s="44" t="s">
        <v>27268</v>
      </c>
    </row>
    <row r="3849" spans="1:4" ht="28" x14ac:dyDescent="0.2">
      <c r="A3849" s="48" t="s">
        <v>22912</v>
      </c>
      <c r="B3849" s="49" t="s">
        <v>22913</v>
      </c>
      <c r="C3849" s="42" t="s">
        <v>9131</v>
      </c>
      <c r="D3849" s="44" t="s">
        <v>27268</v>
      </c>
    </row>
    <row r="3850" spans="1:4" ht="28" x14ac:dyDescent="0.2">
      <c r="A3850" s="48" t="s">
        <v>22914</v>
      </c>
      <c r="B3850" s="49" t="s">
        <v>22915</v>
      </c>
      <c r="C3850" s="42" t="s">
        <v>9131</v>
      </c>
      <c r="D3850" s="44" t="s">
        <v>27268</v>
      </c>
    </row>
    <row r="3851" spans="1:4" ht="28" x14ac:dyDescent="0.2">
      <c r="A3851" s="48" t="s">
        <v>22916</v>
      </c>
      <c r="B3851" s="49" t="s">
        <v>22917</v>
      </c>
      <c r="C3851" s="42" t="s">
        <v>9131</v>
      </c>
      <c r="D3851" s="44" t="s">
        <v>27268</v>
      </c>
    </row>
    <row r="3852" spans="1:4" ht="28" x14ac:dyDescent="0.2">
      <c r="A3852" s="48" t="s">
        <v>29133</v>
      </c>
      <c r="B3852" s="49" t="s">
        <v>29134</v>
      </c>
      <c r="C3852" s="42" t="s">
        <v>9131</v>
      </c>
      <c r="D3852" s="44" t="s">
        <v>27268</v>
      </c>
    </row>
    <row r="3853" spans="1:4" ht="28" x14ac:dyDescent="0.2">
      <c r="A3853" s="48" t="s">
        <v>22918</v>
      </c>
      <c r="B3853" s="49" t="s">
        <v>22919</v>
      </c>
      <c r="C3853" s="42" t="s">
        <v>9131</v>
      </c>
      <c r="D3853" s="44" t="s">
        <v>27268</v>
      </c>
    </row>
    <row r="3854" spans="1:4" ht="28" x14ac:dyDescent="0.2">
      <c r="A3854" s="48" t="s">
        <v>22920</v>
      </c>
      <c r="B3854" s="49" t="s">
        <v>22921</v>
      </c>
      <c r="C3854" s="42" t="s">
        <v>9131</v>
      </c>
      <c r="D3854" s="44" t="s">
        <v>27268</v>
      </c>
    </row>
    <row r="3855" spans="1:4" ht="28" x14ac:dyDescent="0.2">
      <c r="A3855" s="48" t="s">
        <v>22922</v>
      </c>
      <c r="B3855" s="49" t="s">
        <v>22923</v>
      </c>
      <c r="C3855" s="42" t="s">
        <v>9131</v>
      </c>
      <c r="D3855" s="44" t="s">
        <v>27268</v>
      </c>
    </row>
    <row r="3856" spans="1:4" ht="28" x14ac:dyDescent="0.2">
      <c r="A3856" s="48" t="s">
        <v>22924</v>
      </c>
      <c r="B3856" s="49" t="s">
        <v>22925</v>
      </c>
      <c r="C3856" s="42" t="s">
        <v>9131</v>
      </c>
      <c r="D3856" s="44" t="s">
        <v>27268</v>
      </c>
    </row>
    <row r="3857" spans="1:4" ht="28" x14ac:dyDescent="0.2">
      <c r="A3857" s="48" t="s">
        <v>22926</v>
      </c>
      <c r="B3857" s="49" t="s">
        <v>22927</v>
      </c>
      <c r="C3857" s="42" t="s">
        <v>9131</v>
      </c>
      <c r="D3857" s="44" t="s">
        <v>27268</v>
      </c>
    </row>
    <row r="3858" spans="1:4" ht="28" x14ac:dyDescent="0.2">
      <c r="A3858" s="48" t="s">
        <v>22928</v>
      </c>
      <c r="B3858" s="49" t="s">
        <v>22929</v>
      </c>
      <c r="C3858" s="42" t="s">
        <v>9131</v>
      </c>
      <c r="D3858" s="44" t="s">
        <v>27268</v>
      </c>
    </row>
    <row r="3859" spans="1:4" ht="28" x14ac:dyDescent="0.2">
      <c r="A3859" s="48" t="s">
        <v>22930</v>
      </c>
      <c r="B3859" s="49" t="s">
        <v>22931</v>
      </c>
      <c r="C3859" s="42" t="s">
        <v>9131</v>
      </c>
      <c r="D3859" s="44" t="s">
        <v>27268</v>
      </c>
    </row>
    <row r="3860" spans="1:4" ht="42" x14ac:dyDescent="0.2">
      <c r="A3860" s="48" t="s">
        <v>22932</v>
      </c>
      <c r="B3860" s="49" t="s">
        <v>22933</v>
      </c>
      <c r="C3860" s="42" t="s">
        <v>9131</v>
      </c>
      <c r="D3860" s="44" t="s">
        <v>27268</v>
      </c>
    </row>
    <row r="3861" spans="1:4" ht="28" x14ac:dyDescent="0.2">
      <c r="A3861" s="48" t="s">
        <v>22934</v>
      </c>
      <c r="B3861" s="49" t="s">
        <v>22935</v>
      </c>
      <c r="C3861" s="42" t="s">
        <v>9131</v>
      </c>
      <c r="D3861" s="44" t="s">
        <v>27268</v>
      </c>
    </row>
    <row r="3862" spans="1:4" ht="28" x14ac:dyDescent="0.2">
      <c r="A3862" s="48" t="s">
        <v>29135</v>
      </c>
      <c r="B3862" s="49" t="s">
        <v>29136</v>
      </c>
      <c r="C3862" s="42" t="s">
        <v>9131</v>
      </c>
      <c r="D3862" s="44" t="s">
        <v>27268</v>
      </c>
    </row>
    <row r="3863" spans="1:4" ht="28" x14ac:dyDescent="0.2">
      <c r="A3863" s="48" t="s">
        <v>22936</v>
      </c>
      <c r="B3863" s="49" t="s">
        <v>22937</v>
      </c>
      <c r="C3863" s="42" t="s">
        <v>9131</v>
      </c>
      <c r="D3863" s="44" t="s">
        <v>27268</v>
      </c>
    </row>
    <row r="3864" spans="1:4" ht="28" x14ac:dyDescent="0.2">
      <c r="A3864" s="48" t="s">
        <v>22938</v>
      </c>
      <c r="B3864" s="49" t="s">
        <v>22939</v>
      </c>
      <c r="C3864" s="42" t="s">
        <v>9131</v>
      </c>
      <c r="D3864" s="44" t="s">
        <v>27268</v>
      </c>
    </row>
    <row r="3865" spans="1:4" ht="28" x14ac:dyDescent="0.2">
      <c r="A3865" s="48" t="s">
        <v>22940</v>
      </c>
      <c r="B3865" s="49" t="s">
        <v>22941</v>
      </c>
      <c r="C3865" s="42" t="s">
        <v>9131</v>
      </c>
      <c r="D3865" s="44" t="s">
        <v>27268</v>
      </c>
    </row>
    <row r="3866" spans="1:4" ht="28" x14ac:dyDescent="0.2">
      <c r="A3866" s="48" t="s">
        <v>22942</v>
      </c>
      <c r="B3866" s="49" t="s">
        <v>22943</v>
      </c>
      <c r="C3866" s="42" t="s">
        <v>9131</v>
      </c>
      <c r="D3866" s="44" t="s">
        <v>27268</v>
      </c>
    </row>
    <row r="3867" spans="1:4" ht="28" x14ac:dyDescent="0.2">
      <c r="A3867" s="48" t="s">
        <v>22944</v>
      </c>
      <c r="B3867" s="49" t="s">
        <v>22945</v>
      </c>
      <c r="C3867" s="42" t="s">
        <v>9131</v>
      </c>
      <c r="D3867" s="44" t="s">
        <v>27268</v>
      </c>
    </row>
    <row r="3868" spans="1:4" ht="28" x14ac:dyDescent="0.2">
      <c r="A3868" s="48" t="s">
        <v>22946</v>
      </c>
      <c r="B3868" s="49" t="s">
        <v>22947</v>
      </c>
      <c r="C3868" s="42" t="s">
        <v>9131</v>
      </c>
      <c r="D3868" s="44" t="s">
        <v>27268</v>
      </c>
    </row>
    <row r="3869" spans="1:4" ht="28" x14ac:dyDescent="0.2">
      <c r="A3869" s="48" t="s">
        <v>22948</v>
      </c>
      <c r="B3869" s="49" t="s">
        <v>22949</v>
      </c>
      <c r="C3869" s="42" t="s">
        <v>9131</v>
      </c>
      <c r="D3869" s="44" t="s">
        <v>27268</v>
      </c>
    </row>
    <row r="3870" spans="1:4" ht="28" x14ac:dyDescent="0.2">
      <c r="A3870" s="48" t="s">
        <v>22950</v>
      </c>
      <c r="B3870" s="49" t="s">
        <v>22951</v>
      </c>
      <c r="C3870" s="42" t="s">
        <v>9131</v>
      </c>
      <c r="D3870" s="44" t="s">
        <v>27268</v>
      </c>
    </row>
    <row r="3871" spans="1:4" ht="28" x14ac:dyDescent="0.2">
      <c r="A3871" s="48" t="s">
        <v>29137</v>
      </c>
      <c r="B3871" s="49" t="s">
        <v>29138</v>
      </c>
      <c r="C3871" s="42" t="s">
        <v>9131</v>
      </c>
      <c r="D3871" s="44" t="s">
        <v>27268</v>
      </c>
    </row>
    <row r="3872" spans="1:4" ht="28" x14ac:dyDescent="0.2">
      <c r="A3872" s="48" t="s">
        <v>22952</v>
      </c>
      <c r="B3872" s="49" t="s">
        <v>22953</v>
      </c>
      <c r="C3872" s="42" t="s">
        <v>9131</v>
      </c>
      <c r="D3872" s="44" t="s">
        <v>27268</v>
      </c>
    </row>
    <row r="3873" spans="1:4" ht="28" x14ac:dyDescent="0.2">
      <c r="A3873" s="48" t="s">
        <v>22954</v>
      </c>
      <c r="B3873" s="49" t="s">
        <v>22955</v>
      </c>
      <c r="C3873" s="42" t="s">
        <v>9131</v>
      </c>
      <c r="D3873" s="44" t="s">
        <v>27268</v>
      </c>
    </row>
    <row r="3874" spans="1:4" ht="28" x14ac:dyDescent="0.2">
      <c r="A3874" s="48" t="s">
        <v>22956</v>
      </c>
      <c r="B3874" s="49" t="s">
        <v>22957</v>
      </c>
      <c r="C3874" s="42" t="s">
        <v>9131</v>
      </c>
      <c r="D3874" s="44" t="s">
        <v>27268</v>
      </c>
    </row>
    <row r="3875" spans="1:4" ht="28" x14ac:dyDescent="0.2">
      <c r="A3875" s="48" t="s">
        <v>22958</v>
      </c>
      <c r="B3875" s="49" t="s">
        <v>22959</v>
      </c>
      <c r="C3875" s="42" t="s">
        <v>9131</v>
      </c>
      <c r="D3875" s="44" t="s">
        <v>27268</v>
      </c>
    </row>
    <row r="3876" spans="1:4" ht="28" x14ac:dyDescent="0.2">
      <c r="A3876" s="48" t="s">
        <v>22960</v>
      </c>
      <c r="B3876" s="49" t="s">
        <v>22961</v>
      </c>
      <c r="C3876" s="42" t="s">
        <v>9131</v>
      </c>
      <c r="D3876" s="44" t="s">
        <v>27268</v>
      </c>
    </row>
    <row r="3877" spans="1:4" ht="28" x14ac:dyDescent="0.2">
      <c r="A3877" s="48" t="s">
        <v>22962</v>
      </c>
      <c r="B3877" s="49" t="s">
        <v>22963</v>
      </c>
      <c r="C3877" s="42" t="s">
        <v>9131</v>
      </c>
      <c r="D3877" s="44" t="s">
        <v>27268</v>
      </c>
    </row>
    <row r="3878" spans="1:4" ht="28" x14ac:dyDescent="0.2">
      <c r="A3878" s="48" t="s">
        <v>22964</v>
      </c>
      <c r="B3878" s="49" t="s">
        <v>22965</v>
      </c>
      <c r="C3878" s="42" t="s">
        <v>9131</v>
      </c>
      <c r="D3878" s="44" t="s">
        <v>27268</v>
      </c>
    </row>
    <row r="3879" spans="1:4" ht="28" x14ac:dyDescent="0.2">
      <c r="A3879" s="48" t="s">
        <v>22966</v>
      </c>
      <c r="B3879" s="49" t="s">
        <v>22967</v>
      </c>
      <c r="C3879" s="42" t="s">
        <v>9131</v>
      </c>
      <c r="D3879" s="44" t="s">
        <v>27268</v>
      </c>
    </row>
    <row r="3880" spans="1:4" ht="28" x14ac:dyDescent="0.2">
      <c r="A3880" s="48" t="s">
        <v>22968</v>
      </c>
      <c r="B3880" s="49" t="s">
        <v>22969</v>
      </c>
      <c r="C3880" s="42" t="s">
        <v>9131</v>
      </c>
      <c r="D3880" s="44" t="s">
        <v>27268</v>
      </c>
    </row>
    <row r="3881" spans="1:4" ht="28" x14ac:dyDescent="0.2">
      <c r="A3881" s="48" t="s">
        <v>22970</v>
      </c>
      <c r="B3881" s="49" t="s">
        <v>22971</v>
      </c>
      <c r="C3881" s="42" t="s">
        <v>9131</v>
      </c>
      <c r="D3881" s="44" t="s">
        <v>27268</v>
      </c>
    </row>
    <row r="3882" spans="1:4" ht="28" x14ac:dyDescent="0.2">
      <c r="A3882" s="48" t="s">
        <v>29139</v>
      </c>
      <c r="B3882" s="49" t="s">
        <v>29140</v>
      </c>
      <c r="C3882" s="42" t="s">
        <v>9131</v>
      </c>
      <c r="D3882" s="44" t="s">
        <v>27268</v>
      </c>
    </row>
    <row r="3883" spans="1:4" ht="28" x14ac:dyDescent="0.2">
      <c r="A3883" s="48" t="s">
        <v>29141</v>
      </c>
      <c r="B3883" s="49" t="s">
        <v>29142</v>
      </c>
      <c r="C3883" s="42" t="s">
        <v>9131</v>
      </c>
      <c r="D3883" s="44" t="s">
        <v>27268</v>
      </c>
    </row>
    <row r="3884" spans="1:4" ht="28" x14ac:dyDescent="0.2">
      <c r="A3884" s="48" t="s">
        <v>29143</v>
      </c>
      <c r="B3884" s="49" t="s">
        <v>29144</v>
      </c>
      <c r="C3884" s="42" t="s">
        <v>9131</v>
      </c>
      <c r="D3884" s="44" t="s">
        <v>27268</v>
      </c>
    </row>
    <row r="3885" spans="1:4" ht="28" x14ac:dyDescent="0.2">
      <c r="A3885" s="48" t="s">
        <v>29145</v>
      </c>
      <c r="B3885" s="49" t="s">
        <v>29146</v>
      </c>
      <c r="C3885" s="42" t="s">
        <v>9131</v>
      </c>
      <c r="D3885" s="44" t="s">
        <v>27268</v>
      </c>
    </row>
    <row r="3886" spans="1:4" ht="28" x14ac:dyDescent="0.2">
      <c r="A3886" s="48" t="s">
        <v>22972</v>
      </c>
      <c r="B3886" s="49" t="s">
        <v>22973</v>
      </c>
      <c r="C3886" s="42" t="s">
        <v>9131</v>
      </c>
      <c r="D3886" s="44" t="s">
        <v>27268</v>
      </c>
    </row>
    <row r="3887" spans="1:4" ht="28" x14ac:dyDescent="0.2">
      <c r="A3887" s="48" t="s">
        <v>22974</v>
      </c>
      <c r="B3887" s="49" t="s">
        <v>22975</v>
      </c>
      <c r="C3887" s="42" t="s">
        <v>9131</v>
      </c>
      <c r="D3887" s="44" t="s">
        <v>27268</v>
      </c>
    </row>
    <row r="3888" spans="1:4" ht="28" x14ac:dyDescent="0.2">
      <c r="A3888" s="48" t="s">
        <v>22976</v>
      </c>
      <c r="B3888" s="49" t="s">
        <v>22977</v>
      </c>
      <c r="C3888" s="42" t="s">
        <v>9131</v>
      </c>
      <c r="D3888" s="44" t="s">
        <v>27268</v>
      </c>
    </row>
    <row r="3889" spans="1:4" ht="42" x14ac:dyDescent="0.2">
      <c r="A3889" s="48" t="s">
        <v>29147</v>
      </c>
      <c r="B3889" s="49" t="s">
        <v>29148</v>
      </c>
      <c r="C3889" s="42" t="s">
        <v>9131</v>
      </c>
      <c r="D3889" s="44" t="s">
        <v>27268</v>
      </c>
    </row>
    <row r="3890" spans="1:4" ht="28" x14ac:dyDescent="0.2">
      <c r="A3890" s="48" t="s">
        <v>22978</v>
      </c>
      <c r="B3890" s="49" t="s">
        <v>22979</v>
      </c>
      <c r="C3890" s="42" t="s">
        <v>9131</v>
      </c>
      <c r="D3890" s="44" t="s">
        <v>27268</v>
      </c>
    </row>
    <row r="3891" spans="1:4" ht="28" x14ac:dyDescent="0.2">
      <c r="A3891" s="48" t="s">
        <v>22980</v>
      </c>
      <c r="B3891" s="49" t="s">
        <v>22981</v>
      </c>
      <c r="C3891" s="42" t="s">
        <v>9131</v>
      </c>
      <c r="D3891" s="44" t="s">
        <v>27268</v>
      </c>
    </row>
    <row r="3892" spans="1:4" ht="28" x14ac:dyDescent="0.2">
      <c r="A3892" s="48" t="s">
        <v>22982</v>
      </c>
      <c r="B3892" s="49" t="s">
        <v>22983</v>
      </c>
      <c r="C3892" s="42" t="s">
        <v>9131</v>
      </c>
      <c r="D3892" s="44" t="s">
        <v>27268</v>
      </c>
    </row>
    <row r="3893" spans="1:4" ht="28" x14ac:dyDescent="0.2">
      <c r="A3893" s="48" t="s">
        <v>22984</v>
      </c>
      <c r="B3893" s="49" t="s">
        <v>22985</v>
      </c>
      <c r="C3893" s="42" t="s">
        <v>9131</v>
      </c>
      <c r="D3893" s="44" t="s">
        <v>27268</v>
      </c>
    </row>
    <row r="3894" spans="1:4" ht="28" x14ac:dyDescent="0.2">
      <c r="A3894" s="48" t="s">
        <v>22986</v>
      </c>
      <c r="B3894" s="49" t="s">
        <v>22987</v>
      </c>
      <c r="C3894" s="42" t="s">
        <v>9131</v>
      </c>
      <c r="D3894" s="44" t="s">
        <v>27268</v>
      </c>
    </row>
    <row r="3895" spans="1:4" ht="28" x14ac:dyDescent="0.2">
      <c r="A3895" s="48" t="s">
        <v>22988</v>
      </c>
      <c r="B3895" s="49" t="s">
        <v>22989</v>
      </c>
      <c r="C3895" s="42" t="s">
        <v>9131</v>
      </c>
      <c r="D3895" s="44" t="s">
        <v>27268</v>
      </c>
    </row>
    <row r="3896" spans="1:4" ht="28" x14ac:dyDescent="0.2">
      <c r="A3896" s="48" t="s">
        <v>29149</v>
      </c>
      <c r="B3896" s="49" t="s">
        <v>29150</v>
      </c>
      <c r="C3896" s="42" t="s">
        <v>9131</v>
      </c>
      <c r="D3896" s="44" t="s">
        <v>27268</v>
      </c>
    </row>
    <row r="3897" spans="1:4" ht="28" x14ac:dyDescent="0.2">
      <c r="A3897" s="48" t="s">
        <v>22990</v>
      </c>
      <c r="B3897" s="49" t="s">
        <v>22991</v>
      </c>
      <c r="C3897" s="42" t="s">
        <v>9131</v>
      </c>
      <c r="D3897" s="44" t="s">
        <v>27268</v>
      </c>
    </row>
    <row r="3898" spans="1:4" ht="28" x14ac:dyDescent="0.2">
      <c r="A3898" s="48" t="s">
        <v>29151</v>
      </c>
      <c r="B3898" s="49" t="s">
        <v>29152</v>
      </c>
      <c r="C3898" s="42" t="s">
        <v>9131</v>
      </c>
      <c r="D3898" s="44" t="s">
        <v>27268</v>
      </c>
    </row>
    <row r="3899" spans="1:4" ht="28" x14ac:dyDescent="0.2">
      <c r="A3899" s="48" t="s">
        <v>22992</v>
      </c>
      <c r="B3899" s="49" t="s">
        <v>22993</v>
      </c>
      <c r="C3899" s="42" t="s">
        <v>9131</v>
      </c>
      <c r="D3899" s="44" t="s">
        <v>27268</v>
      </c>
    </row>
    <row r="3900" spans="1:4" ht="28" x14ac:dyDescent="0.2">
      <c r="A3900" s="48" t="s">
        <v>29153</v>
      </c>
      <c r="B3900" s="49" t="s">
        <v>29154</v>
      </c>
      <c r="C3900" s="42" t="s">
        <v>9131</v>
      </c>
      <c r="D3900" s="44" t="s">
        <v>27268</v>
      </c>
    </row>
    <row r="3901" spans="1:4" ht="28" x14ac:dyDescent="0.2">
      <c r="A3901" s="48" t="s">
        <v>22994</v>
      </c>
      <c r="B3901" s="49" t="s">
        <v>22995</v>
      </c>
      <c r="C3901" s="42" t="s">
        <v>9131</v>
      </c>
      <c r="D3901" s="44" t="s">
        <v>27268</v>
      </c>
    </row>
    <row r="3902" spans="1:4" ht="28" x14ac:dyDescent="0.2">
      <c r="A3902" s="48" t="s">
        <v>22996</v>
      </c>
      <c r="B3902" s="49" t="s">
        <v>22997</v>
      </c>
      <c r="C3902" s="42" t="s">
        <v>9131</v>
      </c>
      <c r="D3902" s="44" t="s">
        <v>27268</v>
      </c>
    </row>
    <row r="3903" spans="1:4" ht="28" x14ac:dyDescent="0.2">
      <c r="A3903" s="48" t="s">
        <v>29155</v>
      </c>
      <c r="B3903" s="49" t="s">
        <v>29156</v>
      </c>
      <c r="C3903" s="42" t="s">
        <v>9131</v>
      </c>
      <c r="D3903" s="44" t="s">
        <v>27268</v>
      </c>
    </row>
    <row r="3904" spans="1:4" ht="28" x14ac:dyDescent="0.2">
      <c r="A3904" s="48" t="s">
        <v>12772</v>
      </c>
      <c r="B3904" s="49" t="s">
        <v>29157</v>
      </c>
      <c r="C3904" s="42" t="s">
        <v>9131</v>
      </c>
      <c r="D3904" s="44" t="s">
        <v>27268</v>
      </c>
    </row>
    <row r="3905" spans="1:4" ht="28" x14ac:dyDescent="0.2">
      <c r="A3905" s="48" t="s">
        <v>29158</v>
      </c>
      <c r="B3905" s="49" t="s">
        <v>29159</v>
      </c>
      <c r="C3905" s="42" t="s">
        <v>9131</v>
      </c>
      <c r="D3905" s="44" t="s">
        <v>27268</v>
      </c>
    </row>
    <row r="3906" spans="1:4" ht="28" x14ac:dyDescent="0.2">
      <c r="A3906" s="48" t="s">
        <v>22998</v>
      </c>
      <c r="B3906" s="49" t="s">
        <v>22999</v>
      </c>
      <c r="C3906" s="42" t="s">
        <v>9131</v>
      </c>
      <c r="D3906" s="44" t="s">
        <v>27268</v>
      </c>
    </row>
    <row r="3907" spans="1:4" ht="28" x14ac:dyDescent="0.2">
      <c r="A3907" s="48" t="s">
        <v>23000</v>
      </c>
      <c r="B3907" s="49" t="s">
        <v>23001</v>
      </c>
      <c r="C3907" s="42" t="s">
        <v>9131</v>
      </c>
      <c r="D3907" s="44" t="s">
        <v>27268</v>
      </c>
    </row>
    <row r="3908" spans="1:4" ht="28" x14ac:dyDescent="0.2">
      <c r="A3908" s="48" t="s">
        <v>23002</v>
      </c>
      <c r="B3908" s="49" t="s">
        <v>23003</v>
      </c>
      <c r="C3908" s="42" t="s">
        <v>9131</v>
      </c>
      <c r="D3908" s="44" t="s">
        <v>27268</v>
      </c>
    </row>
    <row r="3909" spans="1:4" ht="28" x14ac:dyDescent="0.2">
      <c r="A3909" s="48" t="s">
        <v>23004</v>
      </c>
      <c r="B3909" s="49" t="s">
        <v>23005</v>
      </c>
      <c r="C3909" s="42" t="s">
        <v>9131</v>
      </c>
      <c r="D3909" s="44" t="s">
        <v>27268</v>
      </c>
    </row>
    <row r="3910" spans="1:4" ht="28" x14ac:dyDescent="0.2">
      <c r="A3910" s="48" t="s">
        <v>23006</v>
      </c>
      <c r="B3910" s="49" t="s">
        <v>23007</v>
      </c>
      <c r="C3910" s="42" t="s">
        <v>9131</v>
      </c>
      <c r="D3910" s="44" t="s">
        <v>27268</v>
      </c>
    </row>
    <row r="3911" spans="1:4" ht="28" x14ac:dyDescent="0.2">
      <c r="A3911" s="48" t="s">
        <v>29160</v>
      </c>
      <c r="B3911" s="49" t="s">
        <v>29161</v>
      </c>
      <c r="C3911" s="42" t="s">
        <v>9131</v>
      </c>
      <c r="D3911" s="44" t="s">
        <v>27268</v>
      </c>
    </row>
    <row r="3912" spans="1:4" ht="28" x14ac:dyDescent="0.2">
      <c r="A3912" s="48" t="s">
        <v>23008</v>
      </c>
      <c r="B3912" s="49" t="s">
        <v>23009</v>
      </c>
      <c r="C3912" s="42" t="s">
        <v>9131</v>
      </c>
      <c r="D3912" s="44" t="s">
        <v>27268</v>
      </c>
    </row>
    <row r="3913" spans="1:4" ht="28" x14ac:dyDescent="0.2">
      <c r="A3913" s="48" t="s">
        <v>23010</v>
      </c>
      <c r="B3913" s="49" t="s">
        <v>23011</v>
      </c>
      <c r="C3913" s="42" t="s">
        <v>9131</v>
      </c>
      <c r="D3913" s="44" t="s">
        <v>27268</v>
      </c>
    </row>
    <row r="3914" spans="1:4" ht="28" x14ac:dyDescent="0.2">
      <c r="A3914" s="48" t="s">
        <v>7696</v>
      </c>
      <c r="B3914" s="49" t="s">
        <v>23012</v>
      </c>
      <c r="C3914" s="42" t="s">
        <v>9131</v>
      </c>
      <c r="D3914" s="44" t="s">
        <v>27268</v>
      </c>
    </row>
    <row r="3915" spans="1:4" ht="28" x14ac:dyDescent="0.2">
      <c r="A3915" s="48" t="s">
        <v>7694</v>
      </c>
      <c r="B3915" s="49" t="s">
        <v>23013</v>
      </c>
      <c r="C3915" s="42" t="s">
        <v>9131</v>
      </c>
      <c r="D3915" s="44" t="s">
        <v>27268</v>
      </c>
    </row>
    <row r="3916" spans="1:4" ht="28" x14ac:dyDescent="0.2">
      <c r="A3916" s="48" t="s">
        <v>29162</v>
      </c>
      <c r="B3916" s="49" t="s">
        <v>29163</v>
      </c>
      <c r="C3916" s="42" t="s">
        <v>9131</v>
      </c>
      <c r="D3916" s="44" t="s">
        <v>27268</v>
      </c>
    </row>
    <row r="3917" spans="1:4" ht="28" x14ac:dyDescent="0.2">
      <c r="A3917" s="48" t="s">
        <v>23014</v>
      </c>
      <c r="B3917" s="49" t="s">
        <v>23015</v>
      </c>
      <c r="C3917" s="42" t="s">
        <v>9131</v>
      </c>
      <c r="D3917" s="44" t="s">
        <v>27268</v>
      </c>
    </row>
    <row r="3918" spans="1:4" ht="28" x14ac:dyDescent="0.2">
      <c r="A3918" s="48" t="s">
        <v>23016</v>
      </c>
      <c r="B3918" s="49" t="s">
        <v>23017</v>
      </c>
      <c r="C3918" s="42" t="s">
        <v>9131</v>
      </c>
      <c r="D3918" s="44" t="s">
        <v>27268</v>
      </c>
    </row>
    <row r="3919" spans="1:4" ht="28" x14ac:dyDescent="0.2">
      <c r="A3919" s="48" t="s">
        <v>23018</v>
      </c>
      <c r="B3919" s="49" t="s">
        <v>23019</v>
      </c>
      <c r="C3919" s="42" t="s">
        <v>9131</v>
      </c>
      <c r="D3919" s="44" t="s">
        <v>27268</v>
      </c>
    </row>
    <row r="3920" spans="1:4" ht="28" x14ac:dyDescent="0.2">
      <c r="A3920" s="48" t="s">
        <v>23020</v>
      </c>
      <c r="B3920" s="49" t="s">
        <v>23021</v>
      </c>
      <c r="C3920" s="42" t="s">
        <v>9131</v>
      </c>
      <c r="D3920" s="44" t="s">
        <v>27268</v>
      </c>
    </row>
    <row r="3921" spans="1:4" ht="28" x14ac:dyDescent="0.2">
      <c r="A3921" s="48" t="s">
        <v>23022</v>
      </c>
      <c r="B3921" s="49" t="s">
        <v>23023</v>
      </c>
      <c r="C3921" s="42" t="s">
        <v>9131</v>
      </c>
      <c r="D3921" s="44" t="s">
        <v>27268</v>
      </c>
    </row>
    <row r="3922" spans="1:4" ht="28" x14ac:dyDescent="0.2">
      <c r="A3922" s="48" t="s">
        <v>23024</v>
      </c>
      <c r="B3922" s="49" t="s">
        <v>23025</v>
      </c>
      <c r="C3922" s="42" t="s">
        <v>9131</v>
      </c>
      <c r="D3922" s="44" t="s">
        <v>27268</v>
      </c>
    </row>
    <row r="3923" spans="1:4" ht="28" x14ac:dyDescent="0.2">
      <c r="A3923" s="48" t="s">
        <v>29164</v>
      </c>
      <c r="B3923" s="49" t="s">
        <v>29165</v>
      </c>
      <c r="C3923" s="42" t="s">
        <v>9131</v>
      </c>
      <c r="D3923" s="44" t="s">
        <v>27268</v>
      </c>
    </row>
    <row r="3924" spans="1:4" ht="28" x14ac:dyDescent="0.2">
      <c r="A3924" s="48" t="s">
        <v>29166</v>
      </c>
      <c r="B3924" s="49" t="s">
        <v>29167</v>
      </c>
      <c r="C3924" s="42" t="s">
        <v>9131</v>
      </c>
      <c r="D3924" s="44" t="s">
        <v>27268</v>
      </c>
    </row>
    <row r="3925" spans="1:4" ht="28" x14ac:dyDescent="0.2">
      <c r="A3925" s="48" t="s">
        <v>29168</v>
      </c>
      <c r="B3925" s="49" t="s">
        <v>29169</v>
      </c>
      <c r="C3925" s="42" t="s">
        <v>9131</v>
      </c>
      <c r="D3925" s="44" t="s">
        <v>27268</v>
      </c>
    </row>
    <row r="3926" spans="1:4" ht="28" x14ac:dyDescent="0.2">
      <c r="A3926" s="48" t="s">
        <v>29170</v>
      </c>
      <c r="B3926" s="49" t="s">
        <v>29171</v>
      </c>
      <c r="C3926" s="42" t="s">
        <v>9131</v>
      </c>
      <c r="D3926" s="44" t="s">
        <v>27268</v>
      </c>
    </row>
    <row r="3927" spans="1:4" ht="28" x14ac:dyDescent="0.2">
      <c r="A3927" s="48" t="s">
        <v>29172</v>
      </c>
      <c r="B3927" s="49" t="s">
        <v>29173</v>
      </c>
      <c r="C3927" s="42" t="s">
        <v>9131</v>
      </c>
      <c r="D3927" s="44" t="s">
        <v>27268</v>
      </c>
    </row>
    <row r="3928" spans="1:4" ht="28" x14ac:dyDescent="0.2">
      <c r="A3928" s="48" t="s">
        <v>29174</v>
      </c>
      <c r="B3928" s="49" t="s">
        <v>29175</v>
      </c>
      <c r="C3928" s="42" t="s">
        <v>9131</v>
      </c>
      <c r="D3928" s="44" t="s">
        <v>27268</v>
      </c>
    </row>
    <row r="3929" spans="1:4" ht="28" x14ac:dyDescent="0.2">
      <c r="A3929" s="48" t="s">
        <v>29176</v>
      </c>
      <c r="B3929" s="49" t="s">
        <v>29177</v>
      </c>
      <c r="C3929" s="42" t="s">
        <v>9131</v>
      </c>
      <c r="D3929" s="44" t="s">
        <v>27268</v>
      </c>
    </row>
    <row r="3930" spans="1:4" ht="28" x14ac:dyDescent="0.2">
      <c r="A3930" s="48" t="s">
        <v>29178</v>
      </c>
      <c r="B3930" s="49" t="s">
        <v>29179</v>
      </c>
      <c r="C3930" s="42" t="s">
        <v>9131</v>
      </c>
      <c r="D3930" s="44" t="s">
        <v>27268</v>
      </c>
    </row>
    <row r="3931" spans="1:4" ht="28" x14ac:dyDescent="0.2">
      <c r="A3931" s="48" t="s">
        <v>29180</v>
      </c>
      <c r="B3931" s="49" t="s">
        <v>29181</v>
      </c>
      <c r="C3931" s="42" t="s">
        <v>9131</v>
      </c>
      <c r="D3931" s="44" t="s">
        <v>27268</v>
      </c>
    </row>
    <row r="3932" spans="1:4" ht="28" x14ac:dyDescent="0.2">
      <c r="A3932" s="48" t="s">
        <v>29182</v>
      </c>
      <c r="B3932" s="49" t="s">
        <v>29183</v>
      </c>
      <c r="C3932" s="42" t="s">
        <v>9131</v>
      </c>
      <c r="D3932" s="44" t="s">
        <v>27268</v>
      </c>
    </row>
    <row r="3933" spans="1:4" ht="28" x14ac:dyDescent="0.2">
      <c r="A3933" s="48" t="s">
        <v>29184</v>
      </c>
      <c r="B3933" s="49" t="s">
        <v>29185</v>
      </c>
      <c r="C3933" s="42" t="s">
        <v>9131</v>
      </c>
      <c r="D3933" s="44" t="s">
        <v>27268</v>
      </c>
    </row>
    <row r="3934" spans="1:4" ht="28" x14ac:dyDescent="0.2">
      <c r="A3934" s="48" t="s">
        <v>29186</v>
      </c>
      <c r="B3934" s="49" t="s">
        <v>29187</v>
      </c>
      <c r="C3934" s="42" t="s">
        <v>9131</v>
      </c>
      <c r="D3934" s="44" t="s">
        <v>27268</v>
      </c>
    </row>
    <row r="3935" spans="1:4" ht="28" x14ac:dyDescent="0.2">
      <c r="A3935" s="48" t="s">
        <v>29188</v>
      </c>
      <c r="B3935" s="49" t="s">
        <v>29189</v>
      </c>
      <c r="C3935" s="42" t="s">
        <v>9131</v>
      </c>
      <c r="D3935" s="44" t="s">
        <v>27268</v>
      </c>
    </row>
    <row r="3936" spans="1:4" ht="28" x14ac:dyDescent="0.2">
      <c r="A3936" s="48" t="s">
        <v>29190</v>
      </c>
      <c r="B3936" s="49" t="s">
        <v>29191</v>
      </c>
      <c r="C3936" s="42" t="s">
        <v>9131</v>
      </c>
      <c r="D3936" s="44" t="s">
        <v>27268</v>
      </c>
    </row>
    <row r="3937" spans="1:4" ht="28" x14ac:dyDescent="0.2">
      <c r="A3937" s="48" t="s">
        <v>29192</v>
      </c>
      <c r="B3937" s="49" t="s">
        <v>29193</v>
      </c>
      <c r="C3937" s="42" t="s">
        <v>9131</v>
      </c>
      <c r="D3937" s="44" t="s">
        <v>27268</v>
      </c>
    </row>
    <row r="3938" spans="1:4" ht="28" x14ac:dyDescent="0.2">
      <c r="A3938" s="48" t="s">
        <v>29194</v>
      </c>
      <c r="B3938" s="49" t="s">
        <v>29195</v>
      </c>
      <c r="C3938" s="42" t="s">
        <v>9131</v>
      </c>
      <c r="D3938" s="44" t="s">
        <v>27268</v>
      </c>
    </row>
    <row r="3939" spans="1:4" ht="28" x14ac:dyDescent="0.2">
      <c r="A3939" s="48" t="s">
        <v>29196</v>
      </c>
      <c r="B3939" s="49" t="s">
        <v>29197</v>
      </c>
      <c r="C3939" s="42" t="s">
        <v>9131</v>
      </c>
      <c r="D3939" s="44" t="s">
        <v>27268</v>
      </c>
    </row>
    <row r="3940" spans="1:4" ht="28" x14ac:dyDescent="0.2">
      <c r="A3940" s="48" t="s">
        <v>29198</v>
      </c>
      <c r="B3940" s="49" t="s">
        <v>29199</v>
      </c>
      <c r="C3940" s="42" t="s">
        <v>9131</v>
      </c>
      <c r="D3940" s="44" t="s">
        <v>27268</v>
      </c>
    </row>
    <row r="3941" spans="1:4" ht="28" x14ac:dyDescent="0.2">
      <c r="A3941" s="48" t="s">
        <v>29200</v>
      </c>
      <c r="B3941" s="49" t="s">
        <v>29201</v>
      </c>
      <c r="C3941" s="42" t="s">
        <v>9131</v>
      </c>
      <c r="D3941" s="44" t="s">
        <v>27268</v>
      </c>
    </row>
    <row r="3942" spans="1:4" ht="28" x14ac:dyDescent="0.2">
      <c r="A3942" s="48" t="s">
        <v>29202</v>
      </c>
      <c r="B3942" s="49" t="s">
        <v>29203</v>
      </c>
      <c r="C3942" s="42" t="s">
        <v>9131</v>
      </c>
      <c r="D3942" s="44" t="s">
        <v>27268</v>
      </c>
    </row>
    <row r="3943" spans="1:4" ht="28" x14ac:dyDescent="0.2">
      <c r="A3943" s="48" t="s">
        <v>23026</v>
      </c>
      <c r="B3943" s="49" t="s">
        <v>23027</v>
      </c>
      <c r="C3943" s="42" t="s">
        <v>9131</v>
      </c>
      <c r="D3943" s="44" t="s">
        <v>27268</v>
      </c>
    </row>
    <row r="3944" spans="1:4" ht="28" x14ac:dyDescent="0.2">
      <c r="A3944" s="48" t="s">
        <v>23028</v>
      </c>
      <c r="B3944" s="49" t="s">
        <v>23029</v>
      </c>
      <c r="C3944" s="42" t="s">
        <v>9131</v>
      </c>
      <c r="D3944" s="44" t="s">
        <v>27268</v>
      </c>
    </row>
    <row r="3945" spans="1:4" ht="28" x14ac:dyDescent="0.2">
      <c r="A3945" s="48" t="s">
        <v>13701</v>
      </c>
      <c r="B3945" s="49" t="s">
        <v>29204</v>
      </c>
      <c r="C3945" s="42" t="s">
        <v>9131</v>
      </c>
      <c r="D3945" s="44" t="s">
        <v>27268</v>
      </c>
    </row>
    <row r="3946" spans="1:4" ht="28" x14ac:dyDescent="0.2">
      <c r="A3946" s="48" t="s">
        <v>23030</v>
      </c>
      <c r="B3946" s="49" t="s">
        <v>23031</v>
      </c>
      <c r="C3946" s="42" t="s">
        <v>9131</v>
      </c>
      <c r="D3946" s="44" t="s">
        <v>27268</v>
      </c>
    </row>
    <row r="3947" spans="1:4" ht="28" x14ac:dyDescent="0.2">
      <c r="A3947" s="48" t="s">
        <v>23032</v>
      </c>
      <c r="B3947" s="49" t="s">
        <v>23033</v>
      </c>
      <c r="C3947" s="42" t="s">
        <v>9131</v>
      </c>
      <c r="D3947" s="44" t="s">
        <v>27268</v>
      </c>
    </row>
    <row r="3948" spans="1:4" ht="28" x14ac:dyDescent="0.2">
      <c r="A3948" s="48" t="s">
        <v>23034</v>
      </c>
      <c r="B3948" s="49" t="s">
        <v>23035</v>
      </c>
      <c r="C3948" s="42" t="s">
        <v>9131</v>
      </c>
      <c r="D3948" s="44" t="s">
        <v>27268</v>
      </c>
    </row>
    <row r="3949" spans="1:4" ht="28" x14ac:dyDescent="0.2">
      <c r="A3949" s="48" t="s">
        <v>23036</v>
      </c>
      <c r="B3949" s="49" t="s">
        <v>23037</v>
      </c>
      <c r="C3949" s="42" t="s">
        <v>9131</v>
      </c>
      <c r="D3949" s="44" t="s">
        <v>27268</v>
      </c>
    </row>
    <row r="3950" spans="1:4" ht="28" x14ac:dyDescent="0.2">
      <c r="A3950" s="48" t="s">
        <v>23038</v>
      </c>
      <c r="B3950" s="49" t="s">
        <v>23039</v>
      </c>
      <c r="C3950" s="42" t="s">
        <v>9131</v>
      </c>
      <c r="D3950" s="44" t="s">
        <v>27268</v>
      </c>
    </row>
    <row r="3951" spans="1:4" ht="28" x14ac:dyDescent="0.2">
      <c r="A3951" s="48" t="s">
        <v>23040</v>
      </c>
      <c r="B3951" s="49" t="s">
        <v>23041</v>
      </c>
      <c r="C3951" s="42" t="s">
        <v>9131</v>
      </c>
      <c r="D3951" s="44" t="s">
        <v>27268</v>
      </c>
    </row>
    <row r="3952" spans="1:4" ht="28" x14ac:dyDescent="0.2">
      <c r="A3952" s="48" t="s">
        <v>23042</v>
      </c>
      <c r="B3952" s="49" t="s">
        <v>23043</v>
      </c>
      <c r="C3952" s="42" t="s">
        <v>9131</v>
      </c>
      <c r="D3952" s="44" t="s">
        <v>27268</v>
      </c>
    </row>
    <row r="3953" spans="1:4" ht="28" x14ac:dyDescent="0.2">
      <c r="A3953" s="48" t="s">
        <v>23044</v>
      </c>
      <c r="B3953" s="49" t="s">
        <v>23045</v>
      </c>
      <c r="C3953" s="42" t="s">
        <v>9131</v>
      </c>
      <c r="D3953" s="44" t="s">
        <v>27268</v>
      </c>
    </row>
    <row r="3954" spans="1:4" ht="28" x14ac:dyDescent="0.2">
      <c r="A3954" s="48" t="s">
        <v>23046</v>
      </c>
      <c r="B3954" s="49" t="s">
        <v>23047</v>
      </c>
      <c r="C3954" s="42" t="s">
        <v>9131</v>
      </c>
      <c r="D3954" s="44" t="s">
        <v>27268</v>
      </c>
    </row>
    <row r="3955" spans="1:4" ht="28" x14ac:dyDescent="0.2">
      <c r="A3955" s="48" t="s">
        <v>12788</v>
      </c>
      <c r="B3955" s="49" t="s">
        <v>29205</v>
      </c>
      <c r="C3955" s="42" t="s">
        <v>9131</v>
      </c>
      <c r="D3955" s="44" t="s">
        <v>27268</v>
      </c>
    </row>
    <row r="3956" spans="1:4" ht="28" x14ac:dyDescent="0.2">
      <c r="A3956" s="48" t="s">
        <v>23048</v>
      </c>
      <c r="B3956" s="49" t="s">
        <v>23049</v>
      </c>
      <c r="C3956" s="42" t="s">
        <v>9131</v>
      </c>
      <c r="D3956" s="44" t="s">
        <v>27268</v>
      </c>
    </row>
    <row r="3957" spans="1:4" ht="28" x14ac:dyDescent="0.2">
      <c r="A3957" s="48" t="s">
        <v>469</v>
      </c>
      <c r="B3957" s="49" t="s">
        <v>23050</v>
      </c>
      <c r="C3957" s="42" t="s">
        <v>9131</v>
      </c>
      <c r="D3957" s="44" t="s">
        <v>27268</v>
      </c>
    </row>
    <row r="3958" spans="1:4" ht="28" x14ac:dyDescent="0.2">
      <c r="A3958" s="48" t="s">
        <v>23051</v>
      </c>
      <c r="B3958" s="49" t="s">
        <v>23052</v>
      </c>
      <c r="C3958" s="42" t="s">
        <v>9131</v>
      </c>
      <c r="D3958" s="44" t="s">
        <v>27268</v>
      </c>
    </row>
    <row r="3959" spans="1:4" ht="28" x14ac:dyDescent="0.2">
      <c r="A3959" s="48" t="s">
        <v>23053</v>
      </c>
      <c r="B3959" s="49" t="s">
        <v>23054</v>
      </c>
      <c r="C3959" s="42" t="s">
        <v>9131</v>
      </c>
      <c r="D3959" s="44" t="s">
        <v>27268</v>
      </c>
    </row>
    <row r="3960" spans="1:4" ht="28" x14ac:dyDescent="0.2">
      <c r="A3960" s="48" t="s">
        <v>23055</v>
      </c>
      <c r="B3960" s="49" t="s">
        <v>23056</v>
      </c>
      <c r="C3960" s="42" t="s">
        <v>9131</v>
      </c>
      <c r="D3960" s="44" t="s">
        <v>27268</v>
      </c>
    </row>
    <row r="3961" spans="1:4" ht="28" x14ac:dyDescent="0.2">
      <c r="A3961" s="48" t="s">
        <v>23057</v>
      </c>
      <c r="B3961" s="49" t="s">
        <v>23058</v>
      </c>
      <c r="C3961" s="42" t="s">
        <v>9131</v>
      </c>
      <c r="D3961" s="44" t="s">
        <v>27268</v>
      </c>
    </row>
    <row r="3962" spans="1:4" ht="28" x14ac:dyDescent="0.2">
      <c r="A3962" s="48" t="s">
        <v>23059</v>
      </c>
      <c r="B3962" s="49" t="s">
        <v>23060</v>
      </c>
      <c r="C3962" s="42" t="s">
        <v>9131</v>
      </c>
      <c r="D3962" s="44" t="s">
        <v>27268</v>
      </c>
    </row>
    <row r="3963" spans="1:4" ht="28" x14ac:dyDescent="0.2">
      <c r="A3963" s="48" t="s">
        <v>23061</v>
      </c>
      <c r="B3963" s="49" t="s">
        <v>23062</v>
      </c>
      <c r="C3963" s="42" t="s">
        <v>9131</v>
      </c>
      <c r="D3963" s="44" t="s">
        <v>27268</v>
      </c>
    </row>
    <row r="3964" spans="1:4" ht="28" x14ac:dyDescent="0.2">
      <c r="A3964" s="48" t="s">
        <v>23063</v>
      </c>
      <c r="B3964" s="49" t="s">
        <v>23064</v>
      </c>
      <c r="C3964" s="42" t="s">
        <v>9131</v>
      </c>
      <c r="D3964" s="44" t="s">
        <v>27268</v>
      </c>
    </row>
    <row r="3965" spans="1:4" ht="28" x14ac:dyDescent="0.2">
      <c r="A3965" s="48" t="s">
        <v>23065</v>
      </c>
      <c r="B3965" s="49" t="s">
        <v>23066</v>
      </c>
      <c r="C3965" s="42" t="s">
        <v>9131</v>
      </c>
      <c r="D3965" s="44" t="s">
        <v>27268</v>
      </c>
    </row>
    <row r="3966" spans="1:4" ht="28" x14ac:dyDescent="0.2">
      <c r="A3966" s="48" t="s">
        <v>29206</v>
      </c>
      <c r="B3966" s="49" t="s">
        <v>29207</v>
      </c>
      <c r="C3966" s="42" t="s">
        <v>9131</v>
      </c>
      <c r="D3966" s="44" t="s">
        <v>27268</v>
      </c>
    </row>
    <row r="3967" spans="1:4" ht="28" x14ac:dyDescent="0.2">
      <c r="A3967" s="48" t="s">
        <v>29208</v>
      </c>
      <c r="B3967" s="49" t="s">
        <v>29209</v>
      </c>
      <c r="C3967" s="42" t="s">
        <v>9131</v>
      </c>
      <c r="D3967" s="44" t="s">
        <v>27268</v>
      </c>
    </row>
    <row r="3968" spans="1:4" ht="28" x14ac:dyDescent="0.2">
      <c r="A3968" s="48" t="s">
        <v>23067</v>
      </c>
      <c r="B3968" s="49" t="s">
        <v>23068</v>
      </c>
      <c r="C3968" s="42" t="s">
        <v>9131</v>
      </c>
      <c r="D3968" s="44" t="s">
        <v>27268</v>
      </c>
    </row>
    <row r="3969" spans="1:4" ht="28" x14ac:dyDescent="0.2">
      <c r="A3969" s="48" t="s">
        <v>23069</v>
      </c>
      <c r="B3969" s="49" t="s">
        <v>23070</v>
      </c>
      <c r="C3969" s="42" t="s">
        <v>9131</v>
      </c>
      <c r="D3969" s="44" t="s">
        <v>27268</v>
      </c>
    </row>
    <row r="3970" spans="1:4" ht="28" x14ac:dyDescent="0.2">
      <c r="A3970" s="48" t="s">
        <v>23071</v>
      </c>
      <c r="B3970" s="49" t="s">
        <v>23072</v>
      </c>
      <c r="C3970" s="42" t="s">
        <v>9131</v>
      </c>
      <c r="D3970" s="44" t="s">
        <v>27268</v>
      </c>
    </row>
    <row r="3971" spans="1:4" ht="28" x14ac:dyDescent="0.2">
      <c r="A3971" s="48" t="s">
        <v>23073</v>
      </c>
      <c r="B3971" s="49" t="s">
        <v>23074</v>
      </c>
      <c r="C3971" s="42" t="s">
        <v>9131</v>
      </c>
      <c r="D3971" s="44" t="s">
        <v>27268</v>
      </c>
    </row>
    <row r="3972" spans="1:4" ht="28" x14ac:dyDescent="0.2">
      <c r="A3972" s="48" t="s">
        <v>23075</v>
      </c>
      <c r="B3972" s="49" t="s">
        <v>23076</v>
      </c>
      <c r="C3972" s="42" t="s">
        <v>9131</v>
      </c>
      <c r="D3972" s="44" t="s">
        <v>27268</v>
      </c>
    </row>
    <row r="3973" spans="1:4" ht="28" x14ac:dyDescent="0.2">
      <c r="A3973" s="48" t="s">
        <v>23077</v>
      </c>
      <c r="B3973" s="49" t="s">
        <v>23078</v>
      </c>
      <c r="C3973" s="42" t="s">
        <v>9131</v>
      </c>
      <c r="D3973" s="44" t="s">
        <v>27268</v>
      </c>
    </row>
    <row r="3974" spans="1:4" ht="28" x14ac:dyDescent="0.2">
      <c r="A3974" s="48" t="s">
        <v>23079</v>
      </c>
      <c r="B3974" s="49" t="s">
        <v>23080</v>
      </c>
      <c r="C3974" s="42" t="s">
        <v>9131</v>
      </c>
      <c r="D3974" s="44" t="s">
        <v>27268</v>
      </c>
    </row>
    <row r="3975" spans="1:4" ht="28" x14ac:dyDescent="0.2">
      <c r="A3975" s="48" t="s">
        <v>23081</v>
      </c>
      <c r="B3975" s="49" t="s">
        <v>23082</v>
      </c>
      <c r="C3975" s="42" t="s">
        <v>9131</v>
      </c>
      <c r="D3975" s="44" t="s">
        <v>27268</v>
      </c>
    </row>
    <row r="3976" spans="1:4" ht="28" x14ac:dyDescent="0.2">
      <c r="A3976" s="48" t="s">
        <v>23083</v>
      </c>
      <c r="B3976" s="49" t="s">
        <v>23084</v>
      </c>
      <c r="C3976" s="42" t="s">
        <v>9131</v>
      </c>
      <c r="D3976" s="44" t="s">
        <v>27268</v>
      </c>
    </row>
    <row r="3977" spans="1:4" ht="28" x14ac:dyDescent="0.2">
      <c r="A3977" s="48" t="s">
        <v>23085</v>
      </c>
      <c r="B3977" s="49" t="s">
        <v>23086</v>
      </c>
      <c r="C3977" s="42" t="s">
        <v>9131</v>
      </c>
      <c r="D3977" s="44" t="s">
        <v>27268</v>
      </c>
    </row>
    <row r="3978" spans="1:4" ht="28" x14ac:dyDescent="0.2">
      <c r="A3978" s="48" t="s">
        <v>23087</v>
      </c>
      <c r="B3978" s="49" t="s">
        <v>23088</v>
      </c>
      <c r="C3978" s="42" t="s">
        <v>9131</v>
      </c>
      <c r="D3978" s="44" t="s">
        <v>27268</v>
      </c>
    </row>
    <row r="3979" spans="1:4" ht="28" x14ac:dyDescent="0.2">
      <c r="A3979" s="48" t="s">
        <v>23089</v>
      </c>
      <c r="B3979" s="49" t="s">
        <v>23090</v>
      </c>
      <c r="C3979" s="42" t="s">
        <v>9131</v>
      </c>
      <c r="D3979" s="44" t="s">
        <v>27268</v>
      </c>
    </row>
    <row r="3980" spans="1:4" ht="28" x14ac:dyDescent="0.2">
      <c r="A3980" s="48" t="s">
        <v>23091</v>
      </c>
      <c r="B3980" s="49" t="s">
        <v>23092</v>
      </c>
      <c r="C3980" s="42" t="s">
        <v>9131</v>
      </c>
      <c r="D3980" s="44" t="s">
        <v>27268</v>
      </c>
    </row>
    <row r="3981" spans="1:4" ht="28" x14ac:dyDescent="0.2">
      <c r="A3981" s="48" t="s">
        <v>23093</v>
      </c>
      <c r="B3981" s="49" t="s">
        <v>23094</v>
      </c>
      <c r="C3981" s="42" t="s">
        <v>9131</v>
      </c>
      <c r="D3981" s="44" t="s">
        <v>27268</v>
      </c>
    </row>
    <row r="3982" spans="1:4" ht="28" x14ac:dyDescent="0.2">
      <c r="A3982" s="48" t="s">
        <v>23095</v>
      </c>
      <c r="B3982" s="49" t="s">
        <v>23096</v>
      </c>
      <c r="C3982" s="42" t="s">
        <v>9131</v>
      </c>
      <c r="D3982" s="44" t="s">
        <v>27268</v>
      </c>
    </row>
    <row r="3983" spans="1:4" ht="28" x14ac:dyDescent="0.2">
      <c r="A3983" s="48" t="s">
        <v>23097</v>
      </c>
      <c r="B3983" s="49" t="s">
        <v>23098</v>
      </c>
      <c r="C3983" s="42" t="s">
        <v>9131</v>
      </c>
      <c r="D3983" s="44" t="s">
        <v>27268</v>
      </c>
    </row>
    <row r="3984" spans="1:4" ht="28" x14ac:dyDescent="0.2">
      <c r="A3984" s="48" t="s">
        <v>23099</v>
      </c>
      <c r="B3984" s="49" t="s">
        <v>23100</v>
      </c>
      <c r="C3984" s="42" t="s">
        <v>9131</v>
      </c>
      <c r="D3984" s="44" t="s">
        <v>27268</v>
      </c>
    </row>
    <row r="3985" spans="1:4" ht="28" x14ac:dyDescent="0.2">
      <c r="A3985" s="48" t="s">
        <v>23101</v>
      </c>
      <c r="B3985" s="49" t="s">
        <v>23102</v>
      </c>
      <c r="C3985" s="42" t="s">
        <v>9131</v>
      </c>
      <c r="D3985" s="44" t="s">
        <v>27268</v>
      </c>
    </row>
    <row r="3986" spans="1:4" ht="28" x14ac:dyDescent="0.2">
      <c r="A3986" s="48" t="s">
        <v>23103</v>
      </c>
      <c r="B3986" s="49" t="s">
        <v>23104</v>
      </c>
      <c r="C3986" s="42" t="s">
        <v>9131</v>
      </c>
      <c r="D3986" s="44" t="s">
        <v>27268</v>
      </c>
    </row>
    <row r="3987" spans="1:4" ht="28" x14ac:dyDescent="0.2">
      <c r="A3987" s="48" t="s">
        <v>23105</v>
      </c>
      <c r="B3987" s="49" t="s">
        <v>23106</v>
      </c>
      <c r="C3987" s="42" t="s">
        <v>9131</v>
      </c>
      <c r="D3987" s="44" t="s">
        <v>27268</v>
      </c>
    </row>
    <row r="3988" spans="1:4" ht="28" x14ac:dyDescent="0.2">
      <c r="A3988" s="48" t="s">
        <v>23107</v>
      </c>
      <c r="B3988" s="49" t="s">
        <v>23108</v>
      </c>
      <c r="C3988" s="42" t="s">
        <v>9131</v>
      </c>
      <c r="D3988" s="44" t="s">
        <v>27268</v>
      </c>
    </row>
    <row r="3989" spans="1:4" ht="28" x14ac:dyDescent="0.2">
      <c r="A3989" s="48" t="s">
        <v>23109</v>
      </c>
      <c r="B3989" s="49" t="s">
        <v>23110</v>
      </c>
      <c r="C3989" s="42" t="s">
        <v>9131</v>
      </c>
      <c r="D3989" s="44" t="s">
        <v>27268</v>
      </c>
    </row>
    <row r="3990" spans="1:4" ht="28" x14ac:dyDescent="0.2">
      <c r="A3990" s="48" t="s">
        <v>23111</v>
      </c>
      <c r="B3990" s="49" t="s">
        <v>23112</v>
      </c>
      <c r="C3990" s="42" t="s">
        <v>9131</v>
      </c>
      <c r="D3990" s="44" t="s">
        <v>27268</v>
      </c>
    </row>
    <row r="3991" spans="1:4" ht="28" x14ac:dyDescent="0.2">
      <c r="A3991" s="48" t="s">
        <v>23113</v>
      </c>
      <c r="B3991" s="49" t="s">
        <v>23114</v>
      </c>
      <c r="C3991" s="42" t="s">
        <v>9131</v>
      </c>
      <c r="D3991" s="44" t="s">
        <v>27268</v>
      </c>
    </row>
    <row r="3992" spans="1:4" ht="28" x14ac:dyDescent="0.2">
      <c r="A3992" s="48" t="s">
        <v>23115</v>
      </c>
      <c r="B3992" s="49" t="s">
        <v>23116</v>
      </c>
      <c r="C3992" s="42" t="s">
        <v>9131</v>
      </c>
      <c r="D3992" s="44" t="s">
        <v>27268</v>
      </c>
    </row>
    <row r="3993" spans="1:4" ht="28" x14ac:dyDescent="0.2">
      <c r="A3993" s="48" t="s">
        <v>23117</v>
      </c>
      <c r="B3993" s="49" t="s">
        <v>23118</v>
      </c>
      <c r="C3993" s="42" t="s">
        <v>9131</v>
      </c>
      <c r="D3993" s="44" t="s">
        <v>27268</v>
      </c>
    </row>
    <row r="3994" spans="1:4" ht="28" x14ac:dyDescent="0.2">
      <c r="A3994" s="48" t="s">
        <v>23119</v>
      </c>
      <c r="B3994" s="49" t="s">
        <v>23120</v>
      </c>
      <c r="C3994" s="42" t="s">
        <v>9131</v>
      </c>
      <c r="D3994" s="44" t="s">
        <v>27268</v>
      </c>
    </row>
    <row r="3995" spans="1:4" ht="28" x14ac:dyDescent="0.2">
      <c r="A3995" s="48" t="s">
        <v>29210</v>
      </c>
      <c r="B3995" s="49" t="s">
        <v>29211</v>
      </c>
      <c r="C3995" s="42" t="s">
        <v>9131</v>
      </c>
      <c r="D3995" s="44" t="s">
        <v>27268</v>
      </c>
    </row>
    <row r="3996" spans="1:4" ht="28" x14ac:dyDescent="0.2">
      <c r="A3996" s="48" t="s">
        <v>23121</v>
      </c>
      <c r="B3996" s="49" t="s">
        <v>23122</v>
      </c>
      <c r="C3996" s="42" t="s">
        <v>9131</v>
      </c>
      <c r="D3996" s="44" t="s">
        <v>27268</v>
      </c>
    </row>
    <row r="3997" spans="1:4" ht="28" x14ac:dyDescent="0.2">
      <c r="A3997" s="48" t="s">
        <v>23123</v>
      </c>
      <c r="B3997" s="49" t="s">
        <v>23124</v>
      </c>
      <c r="C3997" s="42" t="s">
        <v>9131</v>
      </c>
      <c r="D3997" s="44" t="s">
        <v>27268</v>
      </c>
    </row>
    <row r="3998" spans="1:4" ht="28" x14ac:dyDescent="0.2">
      <c r="A3998" s="48" t="s">
        <v>23125</v>
      </c>
      <c r="B3998" s="49" t="s">
        <v>23126</v>
      </c>
      <c r="C3998" s="42" t="s">
        <v>9131</v>
      </c>
      <c r="D3998" s="44" t="s">
        <v>27268</v>
      </c>
    </row>
    <row r="3999" spans="1:4" ht="28" x14ac:dyDescent="0.2">
      <c r="A3999" s="48" t="s">
        <v>23127</v>
      </c>
      <c r="B3999" s="49" t="s">
        <v>23128</v>
      </c>
      <c r="C3999" s="42" t="s">
        <v>9131</v>
      </c>
      <c r="D3999" s="44" t="s">
        <v>27268</v>
      </c>
    </row>
    <row r="4000" spans="1:4" ht="28" x14ac:dyDescent="0.2">
      <c r="A4000" s="48" t="s">
        <v>23129</v>
      </c>
      <c r="B4000" s="49" t="s">
        <v>23130</v>
      </c>
      <c r="C4000" s="42" t="s">
        <v>9131</v>
      </c>
      <c r="D4000" s="44" t="s">
        <v>27268</v>
      </c>
    </row>
    <row r="4001" spans="1:4" ht="28" x14ac:dyDescent="0.2">
      <c r="A4001" s="48" t="s">
        <v>23131</v>
      </c>
      <c r="B4001" s="49" t="s">
        <v>23132</v>
      </c>
      <c r="C4001" s="42" t="s">
        <v>9131</v>
      </c>
      <c r="D4001" s="44" t="s">
        <v>27268</v>
      </c>
    </row>
    <row r="4002" spans="1:4" ht="28" x14ac:dyDescent="0.2">
      <c r="A4002" s="48" t="s">
        <v>23133</v>
      </c>
      <c r="B4002" s="49" t="s">
        <v>23134</v>
      </c>
      <c r="C4002" s="42" t="s">
        <v>9131</v>
      </c>
      <c r="D4002" s="44" t="s">
        <v>27268</v>
      </c>
    </row>
    <row r="4003" spans="1:4" ht="28" x14ac:dyDescent="0.2">
      <c r="A4003" s="48" t="s">
        <v>23135</v>
      </c>
      <c r="B4003" s="49" t="s">
        <v>23136</v>
      </c>
      <c r="C4003" s="42" t="s">
        <v>9131</v>
      </c>
      <c r="D4003" s="44" t="s">
        <v>27268</v>
      </c>
    </row>
    <row r="4004" spans="1:4" ht="28" x14ac:dyDescent="0.2">
      <c r="A4004" s="48" t="s">
        <v>23137</v>
      </c>
      <c r="B4004" s="49" t="s">
        <v>23138</v>
      </c>
      <c r="C4004" s="42" t="s">
        <v>9131</v>
      </c>
      <c r="D4004" s="44" t="s">
        <v>27268</v>
      </c>
    </row>
    <row r="4005" spans="1:4" ht="28" x14ac:dyDescent="0.2">
      <c r="A4005" s="48" t="s">
        <v>23139</v>
      </c>
      <c r="B4005" s="49" t="s">
        <v>23140</v>
      </c>
      <c r="C4005" s="42" t="s">
        <v>9131</v>
      </c>
      <c r="D4005" s="44" t="s">
        <v>27268</v>
      </c>
    </row>
    <row r="4006" spans="1:4" ht="28" x14ac:dyDescent="0.2">
      <c r="A4006" s="48" t="s">
        <v>23141</v>
      </c>
      <c r="B4006" s="49" t="s">
        <v>23142</v>
      </c>
      <c r="C4006" s="42" t="s">
        <v>9131</v>
      </c>
      <c r="D4006" s="44" t="s">
        <v>27268</v>
      </c>
    </row>
    <row r="4007" spans="1:4" ht="28" x14ac:dyDescent="0.2">
      <c r="A4007" s="48" t="s">
        <v>23143</v>
      </c>
      <c r="B4007" s="49" t="s">
        <v>23144</v>
      </c>
      <c r="C4007" s="42" t="s">
        <v>9131</v>
      </c>
      <c r="D4007" s="44" t="s">
        <v>27268</v>
      </c>
    </row>
    <row r="4008" spans="1:4" ht="28" x14ac:dyDescent="0.2">
      <c r="A4008" s="48" t="s">
        <v>29212</v>
      </c>
      <c r="B4008" s="49" t="s">
        <v>29213</v>
      </c>
      <c r="C4008" s="42" t="s">
        <v>9131</v>
      </c>
      <c r="D4008" s="44" t="s">
        <v>27268</v>
      </c>
    </row>
    <row r="4009" spans="1:4" ht="28" x14ac:dyDescent="0.2">
      <c r="A4009" s="48" t="s">
        <v>29214</v>
      </c>
      <c r="B4009" s="49" t="s">
        <v>29215</v>
      </c>
      <c r="C4009" s="42" t="s">
        <v>9131</v>
      </c>
      <c r="D4009" s="44" t="s">
        <v>27268</v>
      </c>
    </row>
    <row r="4010" spans="1:4" ht="28" x14ac:dyDescent="0.2">
      <c r="A4010" s="48" t="s">
        <v>29216</v>
      </c>
      <c r="B4010" s="49" t="s">
        <v>29217</v>
      </c>
      <c r="C4010" s="42" t="s">
        <v>9131</v>
      </c>
      <c r="D4010" s="44" t="s">
        <v>27268</v>
      </c>
    </row>
    <row r="4011" spans="1:4" ht="28" x14ac:dyDescent="0.2">
      <c r="A4011" s="48" t="s">
        <v>23145</v>
      </c>
      <c r="B4011" s="49" t="s">
        <v>23146</v>
      </c>
      <c r="C4011" s="42" t="s">
        <v>9131</v>
      </c>
      <c r="D4011" s="44" t="s">
        <v>27268</v>
      </c>
    </row>
    <row r="4012" spans="1:4" ht="28" x14ac:dyDescent="0.2">
      <c r="A4012" s="48" t="s">
        <v>29218</v>
      </c>
      <c r="B4012" s="49" t="s">
        <v>29219</v>
      </c>
      <c r="C4012" s="42" t="s">
        <v>9131</v>
      </c>
      <c r="D4012" s="44" t="s">
        <v>27268</v>
      </c>
    </row>
    <row r="4013" spans="1:4" ht="28" x14ac:dyDescent="0.2">
      <c r="A4013" s="48" t="s">
        <v>29220</v>
      </c>
      <c r="B4013" s="49" t="s">
        <v>29221</v>
      </c>
      <c r="C4013" s="42" t="s">
        <v>9131</v>
      </c>
      <c r="D4013" s="44" t="s">
        <v>27268</v>
      </c>
    </row>
    <row r="4014" spans="1:4" ht="28" x14ac:dyDescent="0.2">
      <c r="A4014" s="48" t="s">
        <v>23147</v>
      </c>
      <c r="B4014" s="49" t="s">
        <v>23148</v>
      </c>
      <c r="C4014" s="42" t="s">
        <v>9131</v>
      </c>
      <c r="D4014" s="44" t="s">
        <v>27268</v>
      </c>
    </row>
    <row r="4015" spans="1:4" ht="28" x14ac:dyDescent="0.2">
      <c r="A4015" s="48" t="s">
        <v>23149</v>
      </c>
      <c r="B4015" s="49" t="s">
        <v>23150</v>
      </c>
      <c r="C4015" s="42" t="s">
        <v>9131</v>
      </c>
      <c r="D4015" s="44" t="s">
        <v>27268</v>
      </c>
    </row>
    <row r="4016" spans="1:4" ht="28" x14ac:dyDescent="0.2">
      <c r="A4016" s="48" t="s">
        <v>23151</v>
      </c>
      <c r="B4016" s="49" t="s">
        <v>23151</v>
      </c>
      <c r="C4016" s="42" t="s">
        <v>9131</v>
      </c>
      <c r="D4016" s="44" t="s">
        <v>27268</v>
      </c>
    </row>
    <row r="4017" spans="1:4" ht="28" x14ac:dyDescent="0.2">
      <c r="A4017" s="48" t="s">
        <v>23152</v>
      </c>
      <c r="B4017" s="49" t="s">
        <v>23153</v>
      </c>
      <c r="C4017" s="42" t="s">
        <v>9131</v>
      </c>
      <c r="D4017" s="44" t="s">
        <v>27268</v>
      </c>
    </row>
    <row r="4018" spans="1:4" ht="28" x14ac:dyDescent="0.2">
      <c r="A4018" s="48" t="s">
        <v>23154</v>
      </c>
      <c r="B4018" s="49" t="s">
        <v>23155</v>
      </c>
      <c r="C4018" s="42" t="s">
        <v>9131</v>
      </c>
      <c r="D4018" s="44" t="s">
        <v>27268</v>
      </c>
    </row>
    <row r="4019" spans="1:4" ht="28" x14ac:dyDescent="0.2">
      <c r="A4019" s="48" t="s">
        <v>23156</v>
      </c>
      <c r="B4019" s="49" t="s">
        <v>23157</v>
      </c>
      <c r="C4019" s="42" t="s">
        <v>9131</v>
      </c>
      <c r="D4019" s="44" t="s">
        <v>27268</v>
      </c>
    </row>
    <row r="4020" spans="1:4" ht="28" x14ac:dyDescent="0.2">
      <c r="A4020" s="48" t="s">
        <v>23158</v>
      </c>
      <c r="B4020" s="49" t="s">
        <v>23159</v>
      </c>
      <c r="C4020" s="42" t="s">
        <v>9131</v>
      </c>
      <c r="D4020" s="44" t="s">
        <v>27268</v>
      </c>
    </row>
    <row r="4021" spans="1:4" ht="28" x14ac:dyDescent="0.2">
      <c r="A4021" s="48" t="s">
        <v>23160</v>
      </c>
      <c r="B4021" s="49" t="s">
        <v>23161</v>
      </c>
      <c r="C4021" s="42" t="s">
        <v>9131</v>
      </c>
      <c r="D4021" s="44" t="s">
        <v>27268</v>
      </c>
    </row>
    <row r="4022" spans="1:4" ht="28" x14ac:dyDescent="0.2">
      <c r="A4022" s="48" t="s">
        <v>23162</v>
      </c>
      <c r="B4022" s="49" t="s">
        <v>23163</v>
      </c>
      <c r="C4022" s="42" t="s">
        <v>9131</v>
      </c>
      <c r="D4022" s="44" t="s">
        <v>27268</v>
      </c>
    </row>
    <row r="4023" spans="1:4" ht="28" x14ac:dyDescent="0.2">
      <c r="A4023" s="48" t="s">
        <v>29222</v>
      </c>
      <c r="B4023" s="49" t="s">
        <v>29223</v>
      </c>
      <c r="C4023" s="42" t="s">
        <v>9131</v>
      </c>
      <c r="D4023" s="44" t="s">
        <v>27268</v>
      </c>
    </row>
    <row r="4024" spans="1:4" ht="28" x14ac:dyDescent="0.2">
      <c r="A4024" s="48" t="s">
        <v>23164</v>
      </c>
      <c r="B4024" s="49" t="s">
        <v>23165</v>
      </c>
      <c r="C4024" s="42" t="s">
        <v>9131</v>
      </c>
      <c r="D4024" s="44" t="s">
        <v>27268</v>
      </c>
    </row>
    <row r="4025" spans="1:4" ht="28" x14ac:dyDescent="0.2">
      <c r="A4025" s="48" t="s">
        <v>23166</v>
      </c>
      <c r="B4025" s="49" t="s">
        <v>23167</v>
      </c>
      <c r="C4025" s="42" t="s">
        <v>9131</v>
      </c>
      <c r="D4025" s="44" t="s">
        <v>27268</v>
      </c>
    </row>
    <row r="4026" spans="1:4" ht="28" x14ac:dyDescent="0.2">
      <c r="A4026" s="48" t="s">
        <v>23168</v>
      </c>
      <c r="B4026" s="49" t="s">
        <v>23169</v>
      </c>
      <c r="C4026" s="42" t="s">
        <v>9131</v>
      </c>
      <c r="D4026" s="44" t="s">
        <v>27268</v>
      </c>
    </row>
    <row r="4027" spans="1:4" ht="28" x14ac:dyDescent="0.2">
      <c r="A4027" s="48" t="s">
        <v>23170</v>
      </c>
      <c r="B4027" s="49" t="s">
        <v>23171</v>
      </c>
      <c r="C4027" s="42" t="s">
        <v>9131</v>
      </c>
      <c r="D4027" s="44" t="s">
        <v>27268</v>
      </c>
    </row>
    <row r="4028" spans="1:4" ht="28" x14ac:dyDescent="0.2">
      <c r="A4028" s="48" t="s">
        <v>29224</v>
      </c>
      <c r="B4028" s="49" t="s">
        <v>29225</v>
      </c>
      <c r="C4028" s="42" t="s">
        <v>9131</v>
      </c>
      <c r="D4028" s="44" t="s">
        <v>27268</v>
      </c>
    </row>
    <row r="4029" spans="1:4" ht="28" x14ac:dyDescent="0.2">
      <c r="A4029" s="48" t="s">
        <v>23172</v>
      </c>
      <c r="B4029" s="49" t="s">
        <v>23173</v>
      </c>
      <c r="C4029" s="42" t="s">
        <v>9131</v>
      </c>
      <c r="D4029" s="44" t="s">
        <v>27268</v>
      </c>
    </row>
    <row r="4030" spans="1:4" ht="28" x14ac:dyDescent="0.2">
      <c r="A4030" s="48" t="s">
        <v>23174</v>
      </c>
      <c r="B4030" s="49" t="s">
        <v>23175</v>
      </c>
      <c r="C4030" s="42" t="s">
        <v>9131</v>
      </c>
      <c r="D4030" s="44" t="s">
        <v>27268</v>
      </c>
    </row>
    <row r="4031" spans="1:4" ht="28" x14ac:dyDescent="0.2">
      <c r="A4031" s="48" t="s">
        <v>23176</v>
      </c>
      <c r="B4031" s="49" t="s">
        <v>23177</v>
      </c>
      <c r="C4031" s="42" t="s">
        <v>9131</v>
      </c>
      <c r="D4031" s="44" t="s">
        <v>27268</v>
      </c>
    </row>
    <row r="4032" spans="1:4" ht="28" x14ac:dyDescent="0.2">
      <c r="A4032" s="48" t="s">
        <v>23178</v>
      </c>
      <c r="B4032" s="49" t="s">
        <v>23179</v>
      </c>
      <c r="C4032" s="42" t="s">
        <v>9131</v>
      </c>
      <c r="D4032" s="44" t="s">
        <v>27268</v>
      </c>
    </row>
    <row r="4033" spans="1:4" ht="28" x14ac:dyDescent="0.2">
      <c r="A4033" s="48">
        <v>1215046</v>
      </c>
      <c r="B4033" s="49" t="s">
        <v>23180</v>
      </c>
      <c r="C4033" s="42" t="s">
        <v>9131</v>
      </c>
      <c r="D4033" s="44" t="s">
        <v>27268</v>
      </c>
    </row>
    <row r="4034" spans="1:4" ht="28" x14ac:dyDescent="0.2">
      <c r="A4034" s="48" t="s">
        <v>23181</v>
      </c>
      <c r="B4034" s="49" t="s">
        <v>23182</v>
      </c>
      <c r="C4034" s="42" t="s">
        <v>9131</v>
      </c>
      <c r="D4034" s="44" t="s">
        <v>27268</v>
      </c>
    </row>
    <row r="4035" spans="1:4" ht="28" x14ac:dyDescent="0.2">
      <c r="A4035" s="48" t="s">
        <v>23183</v>
      </c>
      <c r="B4035" s="49" t="s">
        <v>23184</v>
      </c>
      <c r="C4035" s="42" t="s">
        <v>9131</v>
      </c>
      <c r="D4035" s="44" t="s">
        <v>27268</v>
      </c>
    </row>
    <row r="4036" spans="1:4" ht="28" x14ac:dyDescent="0.2">
      <c r="A4036" s="48" t="s">
        <v>23185</v>
      </c>
      <c r="B4036" s="49" t="s">
        <v>23186</v>
      </c>
      <c r="C4036" s="42" t="s">
        <v>9131</v>
      </c>
      <c r="D4036" s="44" t="s">
        <v>27268</v>
      </c>
    </row>
    <row r="4037" spans="1:4" ht="28" x14ac:dyDescent="0.2">
      <c r="A4037" s="48" t="s">
        <v>23187</v>
      </c>
      <c r="B4037" s="49" t="s">
        <v>23188</v>
      </c>
      <c r="C4037" s="42" t="s">
        <v>9131</v>
      </c>
      <c r="D4037" s="44" t="s">
        <v>27268</v>
      </c>
    </row>
    <row r="4038" spans="1:4" ht="28" x14ac:dyDescent="0.2">
      <c r="A4038" s="48" t="s">
        <v>23189</v>
      </c>
      <c r="B4038" s="49" t="s">
        <v>23190</v>
      </c>
      <c r="C4038" s="42" t="s">
        <v>9131</v>
      </c>
      <c r="D4038" s="44" t="s">
        <v>27268</v>
      </c>
    </row>
    <row r="4039" spans="1:4" ht="28" x14ac:dyDescent="0.2">
      <c r="A4039" s="48" t="s">
        <v>23191</v>
      </c>
      <c r="B4039" s="49" t="s">
        <v>23192</v>
      </c>
      <c r="C4039" s="42" t="s">
        <v>9131</v>
      </c>
      <c r="D4039" s="44" t="s">
        <v>27268</v>
      </c>
    </row>
    <row r="4040" spans="1:4" ht="28" x14ac:dyDescent="0.2">
      <c r="A4040" s="48" t="s">
        <v>23193</v>
      </c>
      <c r="B4040" s="49" t="s">
        <v>23194</v>
      </c>
      <c r="C4040" s="42" t="s">
        <v>9131</v>
      </c>
      <c r="D4040" s="44" t="s">
        <v>27268</v>
      </c>
    </row>
    <row r="4041" spans="1:4" ht="28" x14ac:dyDescent="0.2">
      <c r="A4041" s="48" t="s">
        <v>23195</v>
      </c>
      <c r="B4041" s="49" t="s">
        <v>23196</v>
      </c>
      <c r="C4041" s="42" t="s">
        <v>9131</v>
      </c>
      <c r="D4041" s="44" t="s">
        <v>27268</v>
      </c>
    </row>
    <row r="4042" spans="1:4" ht="28" x14ac:dyDescent="0.2">
      <c r="A4042" s="48" t="s">
        <v>23197</v>
      </c>
      <c r="B4042" s="49" t="s">
        <v>23198</v>
      </c>
      <c r="C4042" s="42" t="s">
        <v>9131</v>
      </c>
      <c r="D4042" s="44" t="s">
        <v>27268</v>
      </c>
    </row>
    <row r="4043" spans="1:4" ht="28" x14ac:dyDescent="0.2">
      <c r="A4043" s="48" t="s">
        <v>23199</v>
      </c>
      <c r="B4043" s="49" t="s">
        <v>23200</v>
      </c>
      <c r="C4043" s="42" t="s">
        <v>9131</v>
      </c>
      <c r="D4043" s="44" t="s">
        <v>27268</v>
      </c>
    </row>
    <row r="4044" spans="1:4" ht="28" x14ac:dyDescent="0.2">
      <c r="A4044" s="48" t="s">
        <v>23201</v>
      </c>
      <c r="B4044" s="49" t="s">
        <v>23202</v>
      </c>
      <c r="C4044" s="42" t="s">
        <v>9131</v>
      </c>
      <c r="D4044" s="44" t="s">
        <v>27268</v>
      </c>
    </row>
    <row r="4045" spans="1:4" ht="28" x14ac:dyDescent="0.2">
      <c r="A4045" s="48" t="s">
        <v>23203</v>
      </c>
      <c r="B4045" s="49" t="s">
        <v>23204</v>
      </c>
      <c r="C4045" s="42" t="s">
        <v>9131</v>
      </c>
      <c r="D4045" s="44" t="s">
        <v>27268</v>
      </c>
    </row>
    <row r="4046" spans="1:4" ht="28" x14ac:dyDescent="0.2">
      <c r="A4046" s="48" t="s">
        <v>23205</v>
      </c>
      <c r="B4046" s="49" t="s">
        <v>23206</v>
      </c>
      <c r="C4046" s="42" t="s">
        <v>9131</v>
      </c>
      <c r="D4046" s="44" t="s">
        <v>27268</v>
      </c>
    </row>
    <row r="4047" spans="1:4" ht="28" x14ac:dyDescent="0.2">
      <c r="A4047" s="48" t="s">
        <v>23207</v>
      </c>
      <c r="B4047" s="49" t="s">
        <v>23208</v>
      </c>
      <c r="C4047" s="42" t="s">
        <v>9131</v>
      </c>
      <c r="D4047" s="44" t="s">
        <v>27268</v>
      </c>
    </row>
    <row r="4048" spans="1:4" ht="28" x14ac:dyDescent="0.2">
      <c r="A4048" s="48" t="s">
        <v>23209</v>
      </c>
      <c r="B4048" s="49" t="s">
        <v>23210</v>
      </c>
      <c r="C4048" s="42" t="s">
        <v>9131</v>
      </c>
      <c r="D4048" s="44" t="s">
        <v>27268</v>
      </c>
    </row>
    <row r="4049" spans="1:4" ht="28" x14ac:dyDescent="0.2">
      <c r="A4049" s="48" t="s">
        <v>29226</v>
      </c>
      <c r="B4049" s="49" t="s">
        <v>29227</v>
      </c>
      <c r="C4049" s="42" t="s">
        <v>9131</v>
      </c>
      <c r="D4049" s="44" t="s">
        <v>27268</v>
      </c>
    </row>
    <row r="4050" spans="1:4" ht="28" x14ac:dyDescent="0.2">
      <c r="A4050" s="48" t="s">
        <v>29228</v>
      </c>
      <c r="B4050" s="49" t="s">
        <v>29229</v>
      </c>
      <c r="C4050" s="42" t="s">
        <v>9131</v>
      </c>
      <c r="D4050" s="44" t="s">
        <v>27268</v>
      </c>
    </row>
    <row r="4051" spans="1:4" ht="28" x14ac:dyDescent="0.2">
      <c r="A4051" s="48" t="s">
        <v>23211</v>
      </c>
      <c r="B4051" s="49" t="s">
        <v>23212</v>
      </c>
      <c r="C4051" s="42" t="s">
        <v>9131</v>
      </c>
      <c r="D4051" s="44" t="s">
        <v>27268</v>
      </c>
    </row>
    <row r="4052" spans="1:4" ht="28" x14ac:dyDescent="0.2">
      <c r="A4052" s="48" t="s">
        <v>29230</v>
      </c>
      <c r="B4052" s="49" t="s">
        <v>29231</v>
      </c>
      <c r="C4052" s="42" t="s">
        <v>9131</v>
      </c>
      <c r="D4052" s="44" t="s">
        <v>27268</v>
      </c>
    </row>
    <row r="4053" spans="1:4" ht="28" x14ac:dyDescent="0.2">
      <c r="A4053" s="48" t="s">
        <v>29232</v>
      </c>
      <c r="B4053" s="49" t="s">
        <v>29233</v>
      </c>
      <c r="C4053" s="42" t="s">
        <v>9131</v>
      </c>
      <c r="D4053" s="44" t="s">
        <v>27268</v>
      </c>
    </row>
    <row r="4054" spans="1:4" ht="28" x14ac:dyDescent="0.2">
      <c r="A4054" s="48" t="s">
        <v>23213</v>
      </c>
      <c r="B4054" s="49" t="s">
        <v>23214</v>
      </c>
      <c r="C4054" s="42" t="s">
        <v>9131</v>
      </c>
      <c r="D4054" s="44" t="s">
        <v>27268</v>
      </c>
    </row>
    <row r="4055" spans="1:4" ht="28" x14ac:dyDescent="0.2">
      <c r="A4055" s="48" t="s">
        <v>23215</v>
      </c>
      <c r="B4055" s="49" t="s">
        <v>23216</v>
      </c>
      <c r="C4055" s="42" t="s">
        <v>9131</v>
      </c>
      <c r="D4055" s="44" t="s">
        <v>27268</v>
      </c>
    </row>
    <row r="4056" spans="1:4" ht="28" x14ac:dyDescent="0.2">
      <c r="A4056" s="48" t="s">
        <v>23217</v>
      </c>
      <c r="B4056" s="49" t="s">
        <v>23218</v>
      </c>
      <c r="C4056" s="42" t="s">
        <v>9131</v>
      </c>
      <c r="D4056" s="44" t="s">
        <v>27268</v>
      </c>
    </row>
    <row r="4057" spans="1:4" ht="28" x14ac:dyDescent="0.2">
      <c r="A4057" s="48" t="s">
        <v>23219</v>
      </c>
      <c r="B4057" s="49" t="s">
        <v>23220</v>
      </c>
      <c r="C4057" s="42" t="s">
        <v>9131</v>
      </c>
      <c r="D4057" s="44" t="s">
        <v>27268</v>
      </c>
    </row>
    <row r="4058" spans="1:4" ht="28" x14ac:dyDescent="0.2">
      <c r="A4058" s="48" t="s">
        <v>23221</v>
      </c>
      <c r="B4058" s="49" t="s">
        <v>23222</v>
      </c>
      <c r="C4058" s="42" t="s">
        <v>9131</v>
      </c>
      <c r="D4058" s="44" t="s">
        <v>27268</v>
      </c>
    </row>
    <row r="4059" spans="1:4" ht="28" x14ac:dyDescent="0.2">
      <c r="A4059" s="48" t="s">
        <v>23223</v>
      </c>
      <c r="B4059" s="49" t="s">
        <v>23224</v>
      </c>
      <c r="C4059" s="42" t="s">
        <v>9131</v>
      </c>
      <c r="D4059" s="44" t="s">
        <v>27268</v>
      </c>
    </row>
    <row r="4060" spans="1:4" ht="28" x14ac:dyDescent="0.2">
      <c r="A4060" s="48" t="s">
        <v>23225</v>
      </c>
      <c r="B4060" s="49" t="s">
        <v>23226</v>
      </c>
      <c r="C4060" s="42" t="s">
        <v>9131</v>
      </c>
      <c r="D4060" s="44" t="s">
        <v>27268</v>
      </c>
    </row>
    <row r="4061" spans="1:4" ht="28" x14ac:dyDescent="0.2">
      <c r="A4061" s="48" t="s">
        <v>29234</v>
      </c>
      <c r="B4061" s="49" t="s">
        <v>29235</v>
      </c>
      <c r="C4061" s="42" t="s">
        <v>9131</v>
      </c>
      <c r="D4061" s="44" t="s">
        <v>27268</v>
      </c>
    </row>
    <row r="4062" spans="1:4" ht="28" x14ac:dyDescent="0.2">
      <c r="A4062" s="48" t="s">
        <v>29236</v>
      </c>
      <c r="B4062" s="49" t="s">
        <v>29237</v>
      </c>
      <c r="C4062" s="42" t="s">
        <v>9131</v>
      </c>
      <c r="D4062" s="44" t="s">
        <v>27268</v>
      </c>
    </row>
    <row r="4063" spans="1:4" ht="28" x14ac:dyDescent="0.2">
      <c r="A4063" s="48" t="s">
        <v>29238</v>
      </c>
      <c r="B4063" s="49" t="s">
        <v>29239</v>
      </c>
      <c r="C4063" s="42" t="s">
        <v>9131</v>
      </c>
      <c r="D4063" s="44" t="s">
        <v>27268</v>
      </c>
    </row>
    <row r="4064" spans="1:4" ht="28" x14ac:dyDescent="0.2">
      <c r="A4064" s="48" t="s">
        <v>23227</v>
      </c>
      <c r="B4064" s="49" t="s">
        <v>23228</v>
      </c>
      <c r="C4064" s="42" t="s">
        <v>9131</v>
      </c>
      <c r="D4064" s="44" t="s">
        <v>27268</v>
      </c>
    </row>
    <row r="4065" spans="1:4" ht="28" x14ac:dyDescent="0.2">
      <c r="A4065" s="48" t="s">
        <v>23229</v>
      </c>
      <c r="B4065" s="49" t="s">
        <v>23230</v>
      </c>
      <c r="C4065" s="42" t="s">
        <v>9131</v>
      </c>
      <c r="D4065" s="44" t="s">
        <v>27268</v>
      </c>
    </row>
    <row r="4066" spans="1:4" ht="28" x14ac:dyDescent="0.2">
      <c r="A4066" s="48" t="s">
        <v>23231</v>
      </c>
      <c r="B4066" s="49" t="s">
        <v>23232</v>
      </c>
      <c r="C4066" s="42" t="s">
        <v>9131</v>
      </c>
      <c r="D4066" s="44" t="s">
        <v>27268</v>
      </c>
    </row>
    <row r="4067" spans="1:4" ht="28" x14ac:dyDescent="0.2">
      <c r="A4067" s="48" t="s">
        <v>23233</v>
      </c>
      <c r="B4067" s="49" t="s">
        <v>23234</v>
      </c>
      <c r="C4067" s="42" t="s">
        <v>9131</v>
      </c>
      <c r="D4067" s="44" t="s">
        <v>27268</v>
      </c>
    </row>
    <row r="4068" spans="1:4" ht="28" x14ac:dyDescent="0.2">
      <c r="A4068" s="48" t="s">
        <v>23235</v>
      </c>
      <c r="B4068" s="49" t="s">
        <v>23236</v>
      </c>
      <c r="C4068" s="42" t="s">
        <v>9131</v>
      </c>
      <c r="D4068" s="44" t="s">
        <v>27268</v>
      </c>
    </row>
    <row r="4069" spans="1:4" ht="28" x14ac:dyDescent="0.2">
      <c r="A4069" s="48" t="s">
        <v>23237</v>
      </c>
      <c r="B4069" s="49" t="s">
        <v>23238</v>
      </c>
      <c r="C4069" s="42" t="s">
        <v>9131</v>
      </c>
      <c r="D4069" s="44" t="s">
        <v>27268</v>
      </c>
    </row>
    <row r="4070" spans="1:4" ht="28" x14ac:dyDescent="0.2">
      <c r="A4070" s="48" t="s">
        <v>23239</v>
      </c>
      <c r="B4070" s="49" t="s">
        <v>23240</v>
      </c>
      <c r="C4070" s="42" t="s">
        <v>9131</v>
      </c>
      <c r="D4070" s="44" t="s">
        <v>27268</v>
      </c>
    </row>
    <row r="4071" spans="1:4" ht="28" x14ac:dyDescent="0.2">
      <c r="A4071" s="48" t="s">
        <v>23241</v>
      </c>
      <c r="B4071" s="49" t="s">
        <v>23242</v>
      </c>
      <c r="C4071" s="42" t="s">
        <v>9131</v>
      </c>
      <c r="D4071" s="44" t="s">
        <v>27268</v>
      </c>
    </row>
    <row r="4072" spans="1:4" ht="28" x14ac:dyDescent="0.2">
      <c r="A4072" s="48" t="s">
        <v>23243</v>
      </c>
      <c r="B4072" s="49" t="s">
        <v>23244</v>
      </c>
      <c r="C4072" s="42" t="s">
        <v>9131</v>
      </c>
      <c r="D4072" s="44" t="s">
        <v>27268</v>
      </c>
    </row>
    <row r="4073" spans="1:4" ht="28" x14ac:dyDescent="0.2">
      <c r="A4073" s="48" t="s">
        <v>23245</v>
      </c>
      <c r="B4073" s="49" t="s">
        <v>23246</v>
      </c>
      <c r="C4073" s="42" t="s">
        <v>9131</v>
      </c>
      <c r="D4073" s="44" t="s">
        <v>27268</v>
      </c>
    </row>
    <row r="4074" spans="1:4" ht="28" x14ac:dyDescent="0.2">
      <c r="A4074" s="48">
        <v>1245177</v>
      </c>
      <c r="B4074" s="49" t="s">
        <v>23247</v>
      </c>
      <c r="C4074" s="42" t="s">
        <v>9131</v>
      </c>
      <c r="D4074" s="44" t="s">
        <v>27268</v>
      </c>
    </row>
    <row r="4075" spans="1:4" ht="28" x14ac:dyDescent="0.2">
      <c r="A4075" s="48" t="s">
        <v>23248</v>
      </c>
      <c r="B4075" s="49" t="s">
        <v>23249</v>
      </c>
      <c r="C4075" s="42" t="s">
        <v>9131</v>
      </c>
      <c r="D4075" s="44" t="s">
        <v>27268</v>
      </c>
    </row>
    <row r="4076" spans="1:4" ht="28" x14ac:dyDescent="0.2">
      <c r="A4076" s="48">
        <v>1249441</v>
      </c>
      <c r="B4076" s="49" t="s">
        <v>23250</v>
      </c>
      <c r="C4076" s="42" t="s">
        <v>9131</v>
      </c>
      <c r="D4076" s="44" t="s">
        <v>27268</v>
      </c>
    </row>
    <row r="4077" spans="1:4" ht="28" x14ac:dyDescent="0.2">
      <c r="A4077" s="48">
        <v>1249744</v>
      </c>
      <c r="B4077" s="49" t="s">
        <v>23251</v>
      </c>
      <c r="C4077" s="42" t="s">
        <v>9131</v>
      </c>
      <c r="D4077" s="44" t="s">
        <v>27268</v>
      </c>
    </row>
    <row r="4078" spans="1:4" ht="28" x14ac:dyDescent="0.2">
      <c r="A4078" s="48" t="s">
        <v>23252</v>
      </c>
      <c r="B4078" s="49" t="s">
        <v>23253</v>
      </c>
      <c r="C4078" s="42" t="s">
        <v>9131</v>
      </c>
      <c r="D4078" s="44" t="s">
        <v>27268</v>
      </c>
    </row>
    <row r="4079" spans="1:4" ht="28" x14ac:dyDescent="0.2">
      <c r="A4079" s="48" t="s">
        <v>29240</v>
      </c>
      <c r="B4079" s="49" t="s">
        <v>29241</v>
      </c>
      <c r="C4079" s="42" t="s">
        <v>9131</v>
      </c>
      <c r="D4079" s="44" t="s">
        <v>27268</v>
      </c>
    </row>
    <row r="4080" spans="1:4" ht="28" x14ac:dyDescent="0.2">
      <c r="A4080" s="48" t="s">
        <v>23254</v>
      </c>
      <c r="B4080" s="49" t="s">
        <v>23255</v>
      </c>
      <c r="C4080" s="42" t="s">
        <v>9131</v>
      </c>
      <c r="D4080" s="44" t="s">
        <v>27268</v>
      </c>
    </row>
    <row r="4081" spans="1:4" ht="28" x14ac:dyDescent="0.2">
      <c r="A4081" s="48" t="s">
        <v>23256</v>
      </c>
      <c r="B4081" s="49" t="s">
        <v>23257</v>
      </c>
      <c r="C4081" s="42" t="s">
        <v>9131</v>
      </c>
      <c r="D4081" s="44" t="s">
        <v>27268</v>
      </c>
    </row>
    <row r="4082" spans="1:4" ht="28" x14ac:dyDescent="0.2">
      <c r="A4082" s="48" t="s">
        <v>23258</v>
      </c>
      <c r="B4082" s="49" t="s">
        <v>23259</v>
      </c>
      <c r="C4082" s="42" t="s">
        <v>9131</v>
      </c>
      <c r="D4082" s="44" t="s">
        <v>27268</v>
      </c>
    </row>
    <row r="4083" spans="1:4" ht="28" x14ac:dyDescent="0.2">
      <c r="A4083" s="48" t="s">
        <v>23260</v>
      </c>
      <c r="B4083" s="49" t="s">
        <v>23261</v>
      </c>
      <c r="C4083" s="42" t="s">
        <v>9131</v>
      </c>
      <c r="D4083" s="44" t="s">
        <v>27268</v>
      </c>
    </row>
    <row r="4084" spans="1:4" ht="28" x14ac:dyDescent="0.2">
      <c r="A4084" s="48" t="s">
        <v>23262</v>
      </c>
      <c r="B4084" s="49" t="s">
        <v>23263</v>
      </c>
      <c r="C4084" s="42" t="s">
        <v>9131</v>
      </c>
      <c r="D4084" s="44" t="s">
        <v>27268</v>
      </c>
    </row>
    <row r="4085" spans="1:4" ht="28" x14ac:dyDescent="0.2">
      <c r="A4085" s="48" t="s">
        <v>23264</v>
      </c>
      <c r="B4085" s="49" t="s">
        <v>23265</v>
      </c>
      <c r="C4085" s="42" t="s">
        <v>9131</v>
      </c>
      <c r="D4085" s="44" t="s">
        <v>27268</v>
      </c>
    </row>
    <row r="4086" spans="1:4" ht="28" x14ac:dyDescent="0.2">
      <c r="A4086" s="48" t="s">
        <v>23266</v>
      </c>
      <c r="B4086" s="49" t="s">
        <v>23267</v>
      </c>
      <c r="C4086" s="42" t="s">
        <v>9131</v>
      </c>
      <c r="D4086" s="44" t="s">
        <v>27268</v>
      </c>
    </row>
    <row r="4087" spans="1:4" ht="28" x14ac:dyDescent="0.2">
      <c r="A4087" s="48" t="s">
        <v>29242</v>
      </c>
      <c r="B4087" s="49" t="s">
        <v>29243</v>
      </c>
      <c r="C4087" s="42" t="s">
        <v>9131</v>
      </c>
      <c r="D4087" s="44" t="s">
        <v>27268</v>
      </c>
    </row>
    <row r="4088" spans="1:4" ht="28" x14ac:dyDescent="0.2">
      <c r="A4088" s="48" t="s">
        <v>23268</v>
      </c>
      <c r="B4088" s="49" t="s">
        <v>23269</v>
      </c>
      <c r="C4088" s="42" t="s">
        <v>9131</v>
      </c>
      <c r="D4088" s="44" t="s">
        <v>27268</v>
      </c>
    </row>
    <row r="4089" spans="1:4" ht="28" x14ac:dyDescent="0.2">
      <c r="A4089" s="48" t="s">
        <v>23270</v>
      </c>
      <c r="B4089" s="49" t="s">
        <v>23271</v>
      </c>
      <c r="C4089" s="42" t="s">
        <v>9131</v>
      </c>
      <c r="D4089" s="44" t="s">
        <v>27268</v>
      </c>
    </row>
    <row r="4090" spans="1:4" ht="28" x14ac:dyDescent="0.2">
      <c r="A4090" s="48" t="s">
        <v>23272</v>
      </c>
      <c r="B4090" s="49" t="s">
        <v>23273</v>
      </c>
      <c r="C4090" s="42" t="s">
        <v>9131</v>
      </c>
      <c r="D4090" s="44" t="s">
        <v>27268</v>
      </c>
    </row>
    <row r="4091" spans="1:4" ht="28" x14ac:dyDescent="0.2">
      <c r="A4091" s="48" t="s">
        <v>23274</v>
      </c>
      <c r="B4091" s="49" t="s">
        <v>23275</v>
      </c>
      <c r="C4091" s="42" t="s">
        <v>9131</v>
      </c>
      <c r="D4091" s="44" t="s">
        <v>27268</v>
      </c>
    </row>
    <row r="4092" spans="1:4" ht="28" x14ac:dyDescent="0.2">
      <c r="A4092" s="48" t="s">
        <v>29244</v>
      </c>
      <c r="B4092" s="49" t="s">
        <v>29245</v>
      </c>
      <c r="C4092" s="42" t="s">
        <v>9131</v>
      </c>
      <c r="D4092" s="44" t="s">
        <v>27268</v>
      </c>
    </row>
    <row r="4093" spans="1:4" ht="28" x14ac:dyDescent="0.2">
      <c r="A4093" s="48" t="s">
        <v>29246</v>
      </c>
      <c r="B4093" s="49" t="s">
        <v>29247</v>
      </c>
      <c r="C4093" s="42" t="s">
        <v>9131</v>
      </c>
      <c r="D4093" s="44" t="s">
        <v>27268</v>
      </c>
    </row>
    <row r="4094" spans="1:4" ht="28" x14ac:dyDescent="0.2">
      <c r="A4094" s="48" t="s">
        <v>29248</v>
      </c>
      <c r="B4094" s="49" t="s">
        <v>29249</v>
      </c>
      <c r="C4094" s="42" t="s">
        <v>9131</v>
      </c>
      <c r="D4094" s="44" t="s">
        <v>27268</v>
      </c>
    </row>
    <row r="4095" spans="1:4" ht="28" x14ac:dyDescent="0.2">
      <c r="A4095" s="48" t="s">
        <v>29250</v>
      </c>
      <c r="B4095" s="49" t="s">
        <v>29251</v>
      </c>
      <c r="C4095" s="42" t="s">
        <v>9131</v>
      </c>
      <c r="D4095" s="44" t="s">
        <v>27268</v>
      </c>
    </row>
    <row r="4096" spans="1:4" ht="28" x14ac:dyDescent="0.2">
      <c r="A4096" s="48" t="s">
        <v>29252</v>
      </c>
      <c r="B4096" s="49" t="s">
        <v>29253</v>
      </c>
      <c r="C4096" s="42" t="s">
        <v>9131</v>
      </c>
      <c r="D4096" s="44" t="s">
        <v>27268</v>
      </c>
    </row>
    <row r="4097" spans="1:4" ht="28" x14ac:dyDescent="0.2">
      <c r="A4097" s="48" t="s">
        <v>23276</v>
      </c>
      <c r="B4097" s="49" t="s">
        <v>23277</v>
      </c>
      <c r="C4097" s="42" t="s">
        <v>9131</v>
      </c>
      <c r="D4097" s="44" t="s">
        <v>27268</v>
      </c>
    </row>
    <row r="4098" spans="1:4" ht="28" x14ac:dyDescent="0.2">
      <c r="A4098" s="48" t="s">
        <v>23278</v>
      </c>
      <c r="B4098" s="49" t="s">
        <v>23279</v>
      </c>
      <c r="C4098" s="42" t="s">
        <v>9131</v>
      </c>
      <c r="D4098" s="44" t="s">
        <v>27268</v>
      </c>
    </row>
    <row r="4099" spans="1:4" ht="28" x14ac:dyDescent="0.2">
      <c r="A4099" s="48" t="s">
        <v>23280</v>
      </c>
      <c r="B4099" s="49" t="s">
        <v>23281</v>
      </c>
      <c r="C4099" s="42" t="s">
        <v>9131</v>
      </c>
      <c r="D4099" s="44" t="s">
        <v>27268</v>
      </c>
    </row>
    <row r="4100" spans="1:4" ht="28" x14ac:dyDescent="0.2">
      <c r="A4100" s="48" t="s">
        <v>23282</v>
      </c>
      <c r="B4100" s="49" t="s">
        <v>23283</v>
      </c>
      <c r="C4100" s="42" t="s">
        <v>9131</v>
      </c>
      <c r="D4100" s="44" t="s">
        <v>27268</v>
      </c>
    </row>
    <row r="4101" spans="1:4" ht="28" x14ac:dyDescent="0.2">
      <c r="A4101" s="48" t="s">
        <v>23284</v>
      </c>
      <c r="B4101" s="49" t="s">
        <v>23285</v>
      </c>
      <c r="C4101" s="42" t="s">
        <v>9131</v>
      </c>
      <c r="D4101" s="44" t="s">
        <v>27268</v>
      </c>
    </row>
    <row r="4102" spans="1:4" ht="28" x14ac:dyDescent="0.2">
      <c r="A4102" s="48" t="s">
        <v>23286</v>
      </c>
      <c r="B4102" s="49" t="s">
        <v>23287</v>
      </c>
      <c r="C4102" s="42" t="s">
        <v>9131</v>
      </c>
      <c r="D4102" s="44" t="s">
        <v>27268</v>
      </c>
    </row>
    <row r="4103" spans="1:4" ht="28" x14ac:dyDescent="0.2">
      <c r="A4103" s="48" t="s">
        <v>23288</v>
      </c>
      <c r="B4103" s="49" t="s">
        <v>23289</v>
      </c>
      <c r="C4103" s="42" t="s">
        <v>9131</v>
      </c>
      <c r="D4103" s="44" t="s">
        <v>27268</v>
      </c>
    </row>
    <row r="4104" spans="1:4" ht="28" x14ac:dyDescent="0.2">
      <c r="A4104" s="48" t="s">
        <v>23290</v>
      </c>
      <c r="B4104" s="49" t="s">
        <v>23291</v>
      </c>
      <c r="C4104" s="42" t="s">
        <v>9131</v>
      </c>
      <c r="D4104" s="44" t="s">
        <v>27268</v>
      </c>
    </row>
    <row r="4105" spans="1:4" ht="28" x14ac:dyDescent="0.2">
      <c r="A4105" s="48" t="s">
        <v>23292</v>
      </c>
      <c r="B4105" s="49" t="s">
        <v>23293</v>
      </c>
      <c r="C4105" s="42" t="s">
        <v>9131</v>
      </c>
      <c r="D4105" s="44" t="s">
        <v>27268</v>
      </c>
    </row>
    <row r="4106" spans="1:4" ht="28" x14ac:dyDescent="0.2">
      <c r="A4106" s="48" t="s">
        <v>23294</v>
      </c>
      <c r="B4106" s="49" t="s">
        <v>23295</v>
      </c>
      <c r="C4106" s="42" t="s">
        <v>9131</v>
      </c>
      <c r="D4106" s="44" t="s">
        <v>27268</v>
      </c>
    </row>
    <row r="4107" spans="1:4" ht="28" x14ac:dyDescent="0.2">
      <c r="A4107" s="48" t="s">
        <v>23296</v>
      </c>
      <c r="B4107" s="49" t="s">
        <v>23297</v>
      </c>
      <c r="C4107" s="42" t="s">
        <v>9131</v>
      </c>
      <c r="D4107" s="44" t="s">
        <v>27268</v>
      </c>
    </row>
    <row r="4108" spans="1:4" ht="28" x14ac:dyDescent="0.2">
      <c r="A4108" s="48" t="s">
        <v>23298</v>
      </c>
      <c r="B4108" s="49" t="s">
        <v>23299</v>
      </c>
      <c r="C4108" s="42" t="s">
        <v>9131</v>
      </c>
      <c r="D4108" s="44" t="s">
        <v>27268</v>
      </c>
    </row>
    <row r="4109" spans="1:4" ht="28" x14ac:dyDescent="0.2">
      <c r="A4109" s="48" t="s">
        <v>23300</v>
      </c>
      <c r="B4109" s="49" t="s">
        <v>23301</v>
      </c>
      <c r="C4109" s="42" t="s">
        <v>9131</v>
      </c>
      <c r="D4109" s="44" t="s">
        <v>27268</v>
      </c>
    </row>
    <row r="4110" spans="1:4" ht="28" x14ac:dyDescent="0.2">
      <c r="A4110" s="48" t="s">
        <v>29254</v>
      </c>
      <c r="B4110" s="49" t="s">
        <v>29255</v>
      </c>
      <c r="C4110" s="42" t="s">
        <v>9131</v>
      </c>
      <c r="D4110" s="44" t="s">
        <v>27268</v>
      </c>
    </row>
    <row r="4111" spans="1:4" ht="28" x14ac:dyDescent="0.2">
      <c r="A4111" s="48" t="s">
        <v>29256</v>
      </c>
      <c r="B4111" s="49" t="s">
        <v>29257</v>
      </c>
      <c r="C4111" s="42" t="s">
        <v>9131</v>
      </c>
      <c r="D4111" s="44" t="s">
        <v>27268</v>
      </c>
    </row>
    <row r="4112" spans="1:4" ht="28" x14ac:dyDescent="0.2">
      <c r="A4112" s="48" t="s">
        <v>29258</v>
      </c>
      <c r="B4112" s="49" t="s">
        <v>29259</v>
      </c>
      <c r="C4112" s="42" t="s">
        <v>9131</v>
      </c>
      <c r="D4112" s="44" t="s">
        <v>27268</v>
      </c>
    </row>
    <row r="4113" spans="1:4" ht="28" x14ac:dyDescent="0.2">
      <c r="A4113" s="48" t="s">
        <v>23302</v>
      </c>
      <c r="B4113" s="49" t="s">
        <v>23303</v>
      </c>
      <c r="C4113" s="42" t="s">
        <v>9131</v>
      </c>
      <c r="D4113" s="44" t="s">
        <v>27268</v>
      </c>
    </row>
    <row r="4114" spans="1:4" ht="28" x14ac:dyDescent="0.2">
      <c r="A4114" s="48" t="s">
        <v>23304</v>
      </c>
      <c r="B4114" s="49" t="s">
        <v>23305</v>
      </c>
      <c r="C4114" s="42" t="s">
        <v>9131</v>
      </c>
      <c r="D4114" s="44" t="s">
        <v>27268</v>
      </c>
    </row>
    <row r="4115" spans="1:4" ht="28" x14ac:dyDescent="0.2">
      <c r="A4115" s="48" t="s">
        <v>29260</v>
      </c>
      <c r="B4115" s="49" t="s">
        <v>29261</v>
      </c>
      <c r="C4115" s="42" t="s">
        <v>9131</v>
      </c>
      <c r="D4115" s="44" t="s">
        <v>27268</v>
      </c>
    </row>
    <row r="4116" spans="1:4" ht="28" x14ac:dyDescent="0.2">
      <c r="A4116" s="48" t="s">
        <v>23306</v>
      </c>
      <c r="B4116" s="49" t="s">
        <v>23307</v>
      </c>
      <c r="C4116" s="42" t="s">
        <v>9131</v>
      </c>
      <c r="D4116" s="44" t="s">
        <v>27268</v>
      </c>
    </row>
    <row r="4117" spans="1:4" ht="28" x14ac:dyDescent="0.2">
      <c r="A4117" s="48" t="s">
        <v>23308</v>
      </c>
      <c r="B4117" s="49" t="s">
        <v>23309</v>
      </c>
      <c r="C4117" s="42" t="s">
        <v>9131</v>
      </c>
      <c r="D4117" s="44" t="s">
        <v>27268</v>
      </c>
    </row>
    <row r="4118" spans="1:4" ht="28" x14ac:dyDescent="0.2">
      <c r="A4118" s="48" t="s">
        <v>29262</v>
      </c>
      <c r="B4118" s="49" t="s">
        <v>29263</v>
      </c>
      <c r="C4118" s="42" t="s">
        <v>9131</v>
      </c>
      <c r="D4118" s="44" t="s">
        <v>27268</v>
      </c>
    </row>
    <row r="4119" spans="1:4" ht="28" x14ac:dyDescent="0.2">
      <c r="A4119" s="48" t="s">
        <v>23310</v>
      </c>
      <c r="B4119" s="49" t="s">
        <v>23311</v>
      </c>
      <c r="C4119" s="42" t="s">
        <v>9131</v>
      </c>
      <c r="D4119" s="44" t="s">
        <v>27268</v>
      </c>
    </row>
    <row r="4120" spans="1:4" ht="28" x14ac:dyDescent="0.2">
      <c r="A4120" s="48" t="s">
        <v>23312</v>
      </c>
      <c r="B4120" s="49" t="s">
        <v>23313</v>
      </c>
      <c r="C4120" s="42" t="s">
        <v>9131</v>
      </c>
      <c r="D4120" s="44" t="s">
        <v>27268</v>
      </c>
    </row>
    <row r="4121" spans="1:4" ht="28" x14ac:dyDescent="0.2">
      <c r="A4121" s="48" t="s">
        <v>23314</v>
      </c>
      <c r="B4121" s="49" t="s">
        <v>23315</v>
      </c>
      <c r="C4121" s="42" t="s">
        <v>9131</v>
      </c>
      <c r="D4121" s="44" t="s">
        <v>27268</v>
      </c>
    </row>
    <row r="4122" spans="1:4" ht="28" x14ac:dyDescent="0.2">
      <c r="A4122" s="48" t="s">
        <v>29264</v>
      </c>
      <c r="B4122" s="49" t="s">
        <v>29265</v>
      </c>
      <c r="C4122" s="42" t="s">
        <v>9131</v>
      </c>
      <c r="D4122" s="44" t="s">
        <v>27268</v>
      </c>
    </row>
    <row r="4123" spans="1:4" ht="28" x14ac:dyDescent="0.2">
      <c r="A4123" s="48" t="s">
        <v>23316</v>
      </c>
      <c r="B4123" s="49" t="s">
        <v>23317</v>
      </c>
      <c r="C4123" s="42" t="s">
        <v>9131</v>
      </c>
      <c r="D4123" s="44" t="s">
        <v>27268</v>
      </c>
    </row>
    <row r="4124" spans="1:4" ht="28" x14ac:dyDescent="0.2">
      <c r="A4124" s="48" t="s">
        <v>23318</v>
      </c>
      <c r="B4124" s="49" t="s">
        <v>23319</v>
      </c>
      <c r="C4124" s="42" t="s">
        <v>9131</v>
      </c>
      <c r="D4124" s="44" t="s">
        <v>27268</v>
      </c>
    </row>
    <row r="4125" spans="1:4" ht="28" x14ac:dyDescent="0.2">
      <c r="A4125" s="48" t="s">
        <v>29266</v>
      </c>
      <c r="B4125" s="49" t="s">
        <v>29267</v>
      </c>
      <c r="C4125" s="42" t="s">
        <v>9131</v>
      </c>
      <c r="D4125" s="44" t="s">
        <v>27268</v>
      </c>
    </row>
    <row r="4126" spans="1:4" ht="28" x14ac:dyDescent="0.2">
      <c r="A4126" s="48" t="s">
        <v>29268</v>
      </c>
      <c r="B4126" s="49" t="s">
        <v>29269</v>
      </c>
      <c r="C4126" s="42" t="s">
        <v>9131</v>
      </c>
      <c r="D4126" s="44" t="s">
        <v>27268</v>
      </c>
    </row>
    <row r="4127" spans="1:4" ht="28" x14ac:dyDescent="0.2">
      <c r="A4127" s="48" t="s">
        <v>29270</v>
      </c>
      <c r="B4127" s="49" t="s">
        <v>29271</v>
      </c>
      <c r="C4127" s="42" t="s">
        <v>9131</v>
      </c>
      <c r="D4127" s="44" t="s">
        <v>27268</v>
      </c>
    </row>
    <row r="4128" spans="1:4" ht="28" x14ac:dyDescent="0.2">
      <c r="A4128" s="48" t="s">
        <v>23320</v>
      </c>
      <c r="B4128" s="49" t="s">
        <v>23321</v>
      </c>
      <c r="C4128" s="42" t="s">
        <v>9131</v>
      </c>
      <c r="D4128" s="44" t="s">
        <v>27268</v>
      </c>
    </row>
    <row r="4129" spans="1:4" ht="28" x14ac:dyDescent="0.2">
      <c r="A4129" s="48" t="s">
        <v>23322</v>
      </c>
      <c r="B4129" s="49" t="s">
        <v>23323</v>
      </c>
      <c r="C4129" s="42" t="s">
        <v>9131</v>
      </c>
      <c r="D4129" s="44" t="s">
        <v>27268</v>
      </c>
    </row>
    <row r="4130" spans="1:4" ht="28" x14ac:dyDescent="0.2">
      <c r="A4130" s="48" t="s">
        <v>23324</v>
      </c>
      <c r="B4130" s="49" t="s">
        <v>23325</v>
      </c>
      <c r="C4130" s="42" t="s">
        <v>9131</v>
      </c>
      <c r="D4130" s="44" t="s">
        <v>27268</v>
      </c>
    </row>
    <row r="4131" spans="1:4" ht="28" x14ac:dyDescent="0.2">
      <c r="A4131" s="48" t="s">
        <v>23326</v>
      </c>
      <c r="B4131" s="49" t="s">
        <v>23327</v>
      </c>
      <c r="C4131" s="42" t="s">
        <v>9131</v>
      </c>
      <c r="D4131" s="44" t="s">
        <v>27268</v>
      </c>
    </row>
    <row r="4132" spans="1:4" ht="28" x14ac:dyDescent="0.2">
      <c r="A4132" s="48" t="s">
        <v>23328</v>
      </c>
      <c r="B4132" s="49" t="s">
        <v>23329</v>
      </c>
      <c r="C4132" s="42" t="s">
        <v>9131</v>
      </c>
      <c r="D4132" s="44" t="s">
        <v>27268</v>
      </c>
    </row>
    <row r="4133" spans="1:4" ht="28" x14ac:dyDescent="0.2">
      <c r="A4133" s="48" t="s">
        <v>29272</v>
      </c>
      <c r="B4133" s="49" t="s">
        <v>29273</v>
      </c>
      <c r="C4133" s="42" t="s">
        <v>9131</v>
      </c>
      <c r="D4133" s="44" t="s">
        <v>27268</v>
      </c>
    </row>
    <row r="4134" spans="1:4" ht="28" x14ac:dyDescent="0.2">
      <c r="A4134" s="48" t="s">
        <v>29274</v>
      </c>
      <c r="B4134" s="49" t="s">
        <v>29275</v>
      </c>
      <c r="C4134" s="42" t="s">
        <v>9131</v>
      </c>
      <c r="D4134" s="44" t="s">
        <v>27268</v>
      </c>
    </row>
    <row r="4135" spans="1:4" ht="28" x14ac:dyDescent="0.2">
      <c r="A4135" s="48" t="s">
        <v>29276</v>
      </c>
      <c r="B4135" s="49" t="s">
        <v>29277</v>
      </c>
      <c r="C4135" s="42" t="s">
        <v>9131</v>
      </c>
      <c r="D4135" s="44" t="s">
        <v>27268</v>
      </c>
    </row>
    <row r="4136" spans="1:4" ht="28" x14ac:dyDescent="0.2">
      <c r="A4136" s="48" t="s">
        <v>29278</v>
      </c>
      <c r="B4136" s="49" t="s">
        <v>29279</v>
      </c>
      <c r="C4136" s="42" t="s">
        <v>9131</v>
      </c>
      <c r="D4136" s="44" t="s">
        <v>27268</v>
      </c>
    </row>
    <row r="4137" spans="1:4" ht="28" x14ac:dyDescent="0.2">
      <c r="A4137" s="48" t="s">
        <v>23330</v>
      </c>
      <c r="B4137" s="49" t="s">
        <v>23331</v>
      </c>
      <c r="C4137" s="42" t="s">
        <v>9131</v>
      </c>
      <c r="D4137" s="44" t="s">
        <v>27268</v>
      </c>
    </row>
    <row r="4138" spans="1:4" ht="28" x14ac:dyDescent="0.2">
      <c r="A4138" s="48" t="s">
        <v>23332</v>
      </c>
      <c r="B4138" s="49" t="s">
        <v>23333</v>
      </c>
      <c r="C4138" s="42" t="s">
        <v>9131</v>
      </c>
      <c r="D4138" s="44" t="s">
        <v>27268</v>
      </c>
    </row>
    <row r="4139" spans="1:4" ht="28" x14ac:dyDescent="0.2">
      <c r="A4139" s="48" t="s">
        <v>23334</v>
      </c>
      <c r="B4139" s="49" t="s">
        <v>23335</v>
      </c>
      <c r="C4139" s="42" t="s">
        <v>9131</v>
      </c>
      <c r="D4139" s="44" t="s">
        <v>27268</v>
      </c>
    </row>
    <row r="4140" spans="1:4" ht="28" x14ac:dyDescent="0.2">
      <c r="A4140" s="48" t="s">
        <v>23336</v>
      </c>
      <c r="B4140" s="49" t="s">
        <v>23337</v>
      </c>
      <c r="C4140" s="42" t="s">
        <v>9131</v>
      </c>
      <c r="D4140" s="44" t="s">
        <v>27268</v>
      </c>
    </row>
    <row r="4141" spans="1:4" ht="28" x14ac:dyDescent="0.2">
      <c r="A4141" s="48" t="s">
        <v>23338</v>
      </c>
      <c r="B4141" s="49" t="s">
        <v>23339</v>
      </c>
      <c r="C4141" s="42" t="s">
        <v>9131</v>
      </c>
      <c r="D4141" s="44" t="s">
        <v>27268</v>
      </c>
    </row>
    <row r="4142" spans="1:4" ht="28" x14ac:dyDescent="0.2">
      <c r="A4142" s="48" t="s">
        <v>29280</v>
      </c>
      <c r="B4142" s="49" t="s">
        <v>29281</v>
      </c>
      <c r="C4142" s="42" t="s">
        <v>9131</v>
      </c>
      <c r="D4142" s="44" t="s">
        <v>27268</v>
      </c>
    </row>
    <row r="4143" spans="1:4" ht="28" x14ac:dyDescent="0.2">
      <c r="A4143" s="48" t="s">
        <v>29282</v>
      </c>
      <c r="B4143" s="49" t="s">
        <v>29283</v>
      </c>
      <c r="C4143" s="42" t="s">
        <v>9131</v>
      </c>
      <c r="D4143" s="44" t="s">
        <v>27268</v>
      </c>
    </row>
    <row r="4144" spans="1:4" ht="28" x14ac:dyDescent="0.2">
      <c r="A4144" s="48" t="s">
        <v>29284</v>
      </c>
      <c r="B4144" s="49" t="s">
        <v>29285</v>
      </c>
      <c r="C4144" s="42" t="s">
        <v>9131</v>
      </c>
      <c r="D4144" s="44" t="s">
        <v>27268</v>
      </c>
    </row>
    <row r="4145" spans="1:4" ht="28" x14ac:dyDescent="0.2">
      <c r="A4145" s="48" t="s">
        <v>29286</v>
      </c>
      <c r="B4145" s="49" t="s">
        <v>29287</v>
      </c>
      <c r="C4145" s="42" t="s">
        <v>9131</v>
      </c>
      <c r="D4145" s="44" t="s">
        <v>27268</v>
      </c>
    </row>
    <row r="4146" spans="1:4" ht="28" x14ac:dyDescent="0.2">
      <c r="A4146" s="48" t="s">
        <v>29288</v>
      </c>
      <c r="B4146" s="49" t="s">
        <v>29289</v>
      </c>
      <c r="C4146" s="42" t="s">
        <v>9131</v>
      </c>
      <c r="D4146" s="44" t="s">
        <v>27268</v>
      </c>
    </row>
    <row r="4147" spans="1:4" ht="28" x14ac:dyDescent="0.2">
      <c r="A4147" s="48" t="s">
        <v>29290</v>
      </c>
      <c r="B4147" s="49" t="s">
        <v>29291</v>
      </c>
      <c r="C4147" s="42" t="s">
        <v>9131</v>
      </c>
      <c r="D4147" s="44" t="s">
        <v>27268</v>
      </c>
    </row>
    <row r="4148" spans="1:4" ht="28" x14ac:dyDescent="0.2">
      <c r="A4148" s="48" t="s">
        <v>29292</v>
      </c>
      <c r="B4148" s="49" t="s">
        <v>29293</v>
      </c>
      <c r="C4148" s="42" t="s">
        <v>9131</v>
      </c>
      <c r="D4148" s="44" t="s">
        <v>27268</v>
      </c>
    </row>
    <row r="4149" spans="1:4" ht="28" x14ac:dyDescent="0.2">
      <c r="A4149" s="48" t="s">
        <v>13453</v>
      </c>
      <c r="B4149" s="49" t="s">
        <v>29294</v>
      </c>
      <c r="C4149" s="42" t="s">
        <v>9131</v>
      </c>
      <c r="D4149" s="44" t="s">
        <v>27268</v>
      </c>
    </row>
    <row r="4150" spans="1:4" ht="28" x14ac:dyDescent="0.2">
      <c r="A4150" s="48" t="s">
        <v>23340</v>
      </c>
      <c r="B4150" s="49" t="s">
        <v>23341</v>
      </c>
      <c r="C4150" s="42" t="s">
        <v>9131</v>
      </c>
      <c r="D4150" s="44" t="s">
        <v>27268</v>
      </c>
    </row>
    <row r="4151" spans="1:4" ht="28" x14ac:dyDescent="0.2">
      <c r="A4151" s="48" t="s">
        <v>23342</v>
      </c>
      <c r="B4151" s="49" t="s">
        <v>23343</v>
      </c>
      <c r="C4151" s="42" t="s">
        <v>9131</v>
      </c>
      <c r="D4151" s="44" t="s">
        <v>27268</v>
      </c>
    </row>
    <row r="4152" spans="1:4" ht="28" x14ac:dyDescent="0.2">
      <c r="A4152" s="48" t="s">
        <v>23344</v>
      </c>
      <c r="B4152" s="49" t="s">
        <v>23345</v>
      </c>
      <c r="C4152" s="42" t="s">
        <v>9131</v>
      </c>
      <c r="D4152" s="44" t="s">
        <v>27268</v>
      </c>
    </row>
    <row r="4153" spans="1:4" ht="28" x14ac:dyDescent="0.2">
      <c r="A4153" s="48" t="s">
        <v>23346</v>
      </c>
      <c r="B4153" s="49" t="s">
        <v>23347</v>
      </c>
      <c r="C4153" s="42" t="s">
        <v>9131</v>
      </c>
      <c r="D4153" s="44" t="s">
        <v>27268</v>
      </c>
    </row>
    <row r="4154" spans="1:4" ht="28" x14ac:dyDescent="0.2">
      <c r="A4154" s="48" t="s">
        <v>23348</v>
      </c>
      <c r="B4154" s="49" t="s">
        <v>23349</v>
      </c>
      <c r="C4154" s="42" t="s">
        <v>9131</v>
      </c>
      <c r="D4154" s="44" t="s">
        <v>27268</v>
      </c>
    </row>
    <row r="4155" spans="1:4" ht="28" x14ac:dyDescent="0.2">
      <c r="A4155" s="48" t="s">
        <v>23350</v>
      </c>
      <c r="B4155" s="49" t="s">
        <v>23351</v>
      </c>
      <c r="C4155" s="42" t="s">
        <v>9131</v>
      </c>
      <c r="D4155" s="44" t="s">
        <v>27268</v>
      </c>
    </row>
    <row r="4156" spans="1:4" ht="28" x14ac:dyDescent="0.2">
      <c r="A4156" s="48" t="s">
        <v>29295</v>
      </c>
      <c r="B4156" s="49" t="s">
        <v>29296</v>
      </c>
      <c r="C4156" s="42" t="s">
        <v>9131</v>
      </c>
      <c r="D4156" s="44" t="s">
        <v>27268</v>
      </c>
    </row>
    <row r="4157" spans="1:4" ht="28" x14ac:dyDescent="0.2">
      <c r="A4157" s="48" t="s">
        <v>29297</v>
      </c>
      <c r="B4157" s="49" t="s">
        <v>29298</v>
      </c>
      <c r="C4157" s="42" t="s">
        <v>9131</v>
      </c>
      <c r="D4157" s="44" t="s">
        <v>27268</v>
      </c>
    </row>
    <row r="4158" spans="1:4" ht="28" x14ac:dyDescent="0.2">
      <c r="A4158" s="48" t="s">
        <v>29299</v>
      </c>
      <c r="B4158" s="49" t="s">
        <v>29300</v>
      </c>
      <c r="C4158" s="42" t="s">
        <v>9131</v>
      </c>
      <c r="D4158" s="44" t="s">
        <v>27268</v>
      </c>
    </row>
    <row r="4159" spans="1:4" ht="42" x14ac:dyDescent="0.2">
      <c r="A4159" s="48" t="s">
        <v>29301</v>
      </c>
      <c r="B4159" s="49" t="s">
        <v>29302</v>
      </c>
      <c r="C4159" s="42" t="s">
        <v>9131</v>
      </c>
      <c r="D4159" s="44" t="s">
        <v>27268</v>
      </c>
    </row>
    <row r="4160" spans="1:4" ht="28" x14ac:dyDescent="0.2">
      <c r="A4160" s="48" t="s">
        <v>29303</v>
      </c>
      <c r="B4160" s="49" t="s">
        <v>29304</v>
      </c>
      <c r="C4160" s="42" t="s">
        <v>9131</v>
      </c>
      <c r="D4160" s="44" t="s">
        <v>27268</v>
      </c>
    </row>
    <row r="4161" spans="1:4" ht="28" x14ac:dyDescent="0.2">
      <c r="A4161" s="48" t="s">
        <v>23352</v>
      </c>
      <c r="B4161" s="49" t="s">
        <v>23353</v>
      </c>
      <c r="C4161" s="42" t="s">
        <v>9131</v>
      </c>
      <c r="D4161" s="44" t="s">
        <v>27268</v>
      </c>
    </row>
    <row r="4162" spans="1:4" ht="28" x14ac:dyDescent="0.2">
      <c r="A4162" s="48" t="s">
        <v>29305</v>
      </c>
      <c r="B4162" s="49" t="s">
        <v>29306</v>
      </c>
      <c r="C4162" s="42" t="s">
        <v>9131</v>
      </c>
      <c r="D4162" s="44" t="s">
        <v>27268</v>
      </c>
    </row>
    <row r="4163" spans="1:4" ht="28" x14ac:dyDescent="0.2">
      <c r="A4163" s="48" t="s">
        <v>23354</v>
      </c>
      <c r="B4163" s="49" t="s">
        <v>23355</v>
      </c>
      <c r="C4163" s="42" t="s">
        <v>9131</v>
      </c>
      <c r="D4163" s="44" t="s">
        <v>27268</v>
      </c>
    </row>
    <row r="4164" spans="1:4" ht="28" x14ac:dyDescent="0.2">
      <c r="A4164" s="48" t="s">
        <v>23356</v>
      </c>
      <c r="B4164" s="49" t="s">
        <v>23357</v>
      </c>
      <c r="C4164" s="42" t="s">
        <v>9131</v>
      </c>
      <c r="D4164" s="44" t="s">
        <v>27268</v>
      </c>
    </row>
    <row r="4165" spans="1:4" ht="28" x14ac:dyDescent="0.2">
      <c r="A4165" s="48" t="s">
        <v>23358</v>
      </c>
      <c r="B4165" s="49" t="s">
        <v>23359</v>
      </c>
      <c r="C4165" s="42" t="s">
        <v>9131</v>
      </c>
      <c r="D4165" s="44" t="s">
        <v>27268</v>
      </c>
    </row>
    <row r="4166" spans="1:4" ht="28" x14ac:dyDescent="0.2">
      <c r="A4166" s="48" t="s">
        <v>29307</v>
      </c>
      <c r="B4166" s="49" t="s">
        <v>29308</v>
      </c>
      <c r="C4166" s="42" t="s">
        <v>9131</v>
      </c>
      <c r="D4166" s="44" t="s">
        <v>27268</v>
      </c>
    </row>
    <row r="4167" spans="1:4" ht="28" x14ac:dyDescent="0.2">
      <c r="A4167" s="48" t="s">
        <v>23360</v>
      </c>
      <c r="B4167" s="49" t="s">
        <v>23361</v>
      </c>
      <c r="C4167" s="42" t="s">
        <v>9131</v>
      </c>
      <c r="D4167" s="44" t="s">
        <v>27268</v>
      </c>
    </row>
    <row r="4168" spans="1:4" ht="28" x14ac:dyDescent="0.2">
      <c r="A4168" s="48" t="s">
        <v>23362</v>
      </c>
      <c r="B4168" s="49" t="s">
        <v>23363</v>
      </c>
      <c r="C4168" s="42" t="s">
        <v>9131</v>
      </c>
      <c r="D4168" s="44" t="s">
        <v>27268</v>
      </c>
    </row>
    <row r="4169" spans="1:4" ht="28" x14ac:dyDescent="0.2">
      <c r="A4169" s="48" t="s">
        <v>23364</v>
      </c>
      <c r="B4169" s="49" t="s">
        <v>23365</v>
      </c>
      <c r="C4169" s="42" t="s">
        <v>9131</v>
      </c>
      <c r="D4169" s="44" t="s">
        <v>27268</v>
      </c>
    </row>
    <row r="4170" spans="1:4" ht="28" x14ac:dyDescent="0.2">
      <c r="A4170" s="48" t="s">
        <v>29309</v>
      </c>
      <c r="B4170" s="49" t="s">
        <v>29310</v>
      </c>
      <c r="C4170" s="42" t="s">
        <v>9131</v>
      </c>
      <c r="D4170" s="44" t="s">
        <v>27268</v>
      </c>
    </row>
    <row r="4171" spans="1:4" ht="28" x14ac:dyDescent="0.2">
      <c r="A4171" s="48" t="s">
        <v>29311</v>
      </c>
      <c r="B4171" s="49" t="s">
        <v>29312</v>
      </c>
      <c r="C4171" s="42" t="s">
        <v>9131</v>
      </c>
      <c r="D4171" s="44" t="s">
        <v>27268</v>
      </c>
    </row>
    <row r="4172" spans="1:4" ht="28" x14ac:dyDescent="0.2">
      <c r="A4172" s="48" t="s">
        <v>23366</v>
      </c>
      <c r="B4172" s="49" t="s">
        <v>23367</v>
      </c>
      <c r="C4172" s="42" t="s">
        <v>9131</v>
      </c>
      <c r="D4172" s="44" t="s">
        <v>27268</v>
      </c>
    </row>
    <row r="4173" spans="1:4" ht="28" x14ac:dyDescent="0.2">
      <c r="A4173" s="48" t="s">
        <v>29313</v>
      </c>
      <c r="B4173" s="49" t="s">
        <v>29314</v>
      </c>
      <c r="C4173" s="42" t="s">
        <v>9131</v>
      </c>
      <c r="D4173" s="44" t="s">
        <v>27268</v>
      </c>
    </row>
    <row r="4174" spans="1:4" ht="28" x14ac:dyDescent="0.2">
      <c r="A4174" s="48" t="s">
        <v>23368</v>
      </c>
      <c r="B4174" s="49" t="s">
        <v>23369</v>
      </c>
      <c r="C4174" s="42" t="s">
        <v>9131</v>
      </c>
      <c r="D4174" s="44" t="s">
        <v>27268</v>
      </c>
    </row>
    <row r="4175" spans="1:4" ht="28" x14ac:dyDescent="0.2">
      <c r="A4175" s="48" t="s">
        <v>23370</v>
      </c>
      <c r="B4175" s="49" t="s">
        <v>23371</v>
      </c>
      <c r="C4175" s="42" t="s">
        <v>9131</v>
      </c>
      <c r="D4175" s="44" t="s">
        <v>27268</v>
      </c>
    </row>
    <row r="4176" spans="1:4" ht="28" x14ac:dyDescent="0.2">
      <c r="A4176" s="48" t="s">
        <v>23372</v>
      </c>
      <c r="B4176" s="49" t="s">
        <v>23373</v>
      </c>
      <c r="C4176" s="42" t="s">
        <v>9131</v>
      </c>
      <c r="D4176" s="44" t="s">
        <v>27268</v>
      </c>
    </row>
    <row r="4177" spans="1:4" ht="28" x14ac:dyDescent="0.2">
      <c r="A4177" s="48" t="s">
        <v>23374</v>
      </c>
      <c r="B4177" s="49" t="s">
        <v>23375</v>
      </c>
      <c r="C4177" s="42" t="s">
        <v>9131</v>
      </c>
      <c r="D4177" s="44" t="s">
        <v>27268</v>
      </c>
    </row>
    <row r="4178" spans="1:4" ht="28" x14ac:dyDescent="0.2">
      <c r="A4178" s="48" t="s">
        <v>23376</v>
      </c>
      <c r="B4178" s="49" t="s">
        <v>23377</v>
      </c>
      <c r="C4178" s="42" t="s">
        <v>9131</v>
      </c>
      <c r="D4178" s="44" t="s">
        <v>27268</v>
      </c>
    </row>
    <row r="4179" spans="1:4" ht="28" x14ac:dyDescent="0.2">
      <c r="A4179" s="48" t="s">
        <v>23378</v>
      </c>
      <c r="B4179" s="49" t="s">
        <v>23379</v>
      </c>
      <c r="C4179" s="42" t="s">
        <v>9131</v>
      </c>
      <c r="D4179" s="44" t="s">
        <v>27268</v>
      </c>
    </row>
    <row r="4180" spans="1:4" ht="28" x14ac:dyDescent="0.2">
      <c r="A4180" s="48" t="s">
        <v>23380</v>
      </c>
      <c r="B4180" s="49" t="s">
        <v>23381</v>
      </c>
      <c r="C4180" s="42" t="s">
        <v>9131</v>
      </c>
      <c r="D4180" s="44" t="s">
        <v>27268</v>
      </c>
    </row>
    <row r="4181" spans="1:4" ht="28" x14ac:dyDescent="0.2">
      <c r="A4181" s="48" t="s">
        <v>23382</v>
      </c>
      <c r="B4181" s="49" t="s">
        <v>23383</v>
      </c>
      <c r="C4181" s="42" t="s">
        <v>9131</v>
      </c>
      <c r="D4181" s="44" t="s">
        <v>27268</v>
      </c>
    </row>
    <row r="4182" spans="1:4" ht="28" x14ac:dyDescent="0.2">
      <c r="A4182" s="48" t="s">
        <v>23384</v>
      </c>
      <c r="B4182" s="49" t="s">
        <v>23385</v>
      </c>
      <c r="C4182" s="42" t="s">
        <v>9131</v>
      </c>
      <c r="D4182" s="44" t="s">
        <v>27268</v>
      </c>
    </row>
    <row r="4183" spans="1:4" ht="28" x14ac:dyDescent="0.2">
      <c r="A4183" s="48" t="s">
        <v>23386</v>
      </c>
      <c r="B4183" s="49" t="s">
        <v>23387</v>
      </c>
      <c r="C4183" s="42" t="s">
        <v>9131</v>
      </c>
      <c r="D4183" s="44" t="s">
        <v>27268</v>
      </c>
    </row>
    <row r="4184" spans="1:4" ht="28" x14ac:dyDescent="0.2">
      <c r="A4184" s="48" t="s">
        <v>23388</v>
      </c>
      <c r="B4184" s="49" t="s">
        <v>23389</v>
      </c>
      <c r="C4184" s="42" t="s">
        <v>9131</v>
      </c>
      <c r="D4184" s="44" t="s">
        <v>27268</v>
      </c>
    </row>
    <row r="4185" spans="1:4" ht="28" x14ac:dyDescent="0.2">
      <c r="A4185" s="48" t="s">
        <v>23390</v>
      </c>
      <c r="B4185" s="49" t="s">
        <v>23391</v>
      </c>
      <c r="C4185" s="42" t="s">
        <v>9131</v>
      </c>
      <c r="D4185" s="44" t="s">
        <v>27268</v>
      </c>
    </row>
    <row r="4186" spans="1:4" ht="28" x14ac:dyDescent="0.2">
      <c r="A4186" s="48" t="s">
        <v>23392</v>
      </c>
      <c r="B4186" s="49" t="s">
        <v>23393</v>
      </c>
      <c r="C4186" s="42" t="s">
        <v>9131</v>
      </c>
      <c r="D4186" s="44" t="s">
        <v>27268</v>
      </c>
    </row>
    <row r="4187" spans="1:4" ht="28" x14ac:dyDescent="0.2">
      <c r="A4187" s="48" t="s">
        <v>23394</v>
      </c>
      <c r="B4187" s="49" t="s">
        <v>23395</v>
      </c>
      <c r="C4187" s="42" t="s">
        <v>9131</v>
      </c>
      <c r="D4187" s="44" t="s">
        <v>27268</v>
      </c>
    </row>
    <row r="4188" spans="1:4" ht="28" x14ac:dyDescent="0.2">
      <c r="A4188" s="48" t="s">
        <v>23396</v>
      </c>
      <c r="B4188" s="49" t="s">
        <v>23397</v>
      </c>
      <c r="C4188" s="42" t="s">
        <v>9131</v>
      </c>
      <c r="D4188" s="44" t="s">
        <v>27268</v>
      </c>
    </row>
    <row r="4189" spans="1:4" ht="28" x14ac:dyDescent="0.2">
      <c r="A4189" s="48" t="s">
        <v>23398</v>
      </c>
      <c r="B4189" s="49" t="s">
        <v>23399</v>
      </c>
      <c r="C4189" s="42" t="s">
        <v>9131</v>
      </c>
      <c r="D4189" s="44" t="s">
        <v>27268</v>
      </c>
    </row>
    <row r="4190" spans="1:4" ht="28" x14ac:dyDescent="0.2">
      <c r="A4190" s="48" t="s">
        <v>23400</v>
      </c>
      <c r="B4190" s="49" t="s">
        <v>23401</v>
      </c>
      <c r="C4190" s="42" t="s">
        <v>9131</v>
      </c>
      <c r="D4190" s="44" t="s">
        <v>27268</v>
      </c>
    </row>
    <row r="4191" spans="1:4" ht="28" x14ac:dyDescent="0.2">
      <c r="A4191" s="48" t="s">
        <v>23402</v>
      </c>
      <c r="B4191" s="49" t="s">
        <v>23403</v>
      </c>
      <c r="C4191" s="42" t="s">
        <v>9131</v>
      </c>
      <c r="D4191" s="44" t="s">
        <v>27268</v>
      </c>
    </row>
    <row r="4192" spans="1:4" ht="28" x14ac:dyDescent="0.2">
      <c r="A4192" s="48" t="s">
        <v>29315</v>
      </c>
      <c r="B4192" s="49" t="s">
        <v>29316</v>
      </c>
      <c r="C4192" s="42" t="s">
        <v>9131</v>
      </c>
      <c r="D4192" s="44" t="s">
        <v>27268</v>
      </c>
    </row>
    <row r="4193" spans="1:4" ht="28" x14ac:dyDescent="0.2">
      <c r="A4193" s="48" t="s">
        <v>29317</v>
      </c>
      <c r="B4193" s="49" t="s">
        <v>29318</v>
      </c>
      <c r="C4193" s="42" t="s">
        <v>9131</v>
      </c>
      <c r="D4193" s="44" t="s">
        <v>27268</v>
      </c>
    </row>
    <row r="4194" spans="1:4" ht="28" x14ac:dyDescent="0.2">
      <c r="A4194" s="48" t="s">
        <v>23404</v>
      </c>
      <c r="B4194" s="49" t="s">
        <v>23405</v>
      </c>
      <c r="C4194" s="42" t="s">
        <v>9131</v>
      </c>
      <c r="D4194" s="44" t="s">
        <v>27268</v>
      </c>
    </row>
    <row r="4195" spans="1:4" ht="28" x14ac:dyDescent="0.2">
      <c r="A4195" s="48" t="s">
        <v>29319</v>
      </c>
      <c r="B4195" s="49" t="s">
        <v>29320</v>
      </c>
      <c r="C4195" s="42" t="s">
        <v>9131</v>
      </c>
      <c r="D4195" s="44" t="s">
        <v>27268</v>
      </c>
    </row>
    <row r="4196" spans="1:4" ht="28" x14ac:dyDescent="0.2">
      <c r="A4196" s="48" t="s">
        <v>23406</v>
      </c>
      <c r="B4196" s="49" t="s">
        <v>23407</v>
      </c>
      <c r="C4196" s="42" t="s">
        <v>9131</v>
      </c>
      <c r="D4196" s="44" t="s">
        <v>27268</v>
      </c>
    </row>
    <row r="4197" spans="1:4" ht="28" x14ac:dyDescent="0.2">
      <c r="A4197" s="48" t="s">
        <v>23408</v>
      </c>
      <c r="B4197" s="49" t="s">
        <v>23409</v>
      </c>
      <c r="C4197" s="42" t="s">
        <v>9131</v>
      </c>
      <c r="D4197" s="44" t="s">
        <v>27268</v>
      </c>
    </row>
    <row r="4198" spans="1:4" ht="28" x14ac:dyDescent="0.2">
      <c r="A4198" s="48" t="s">
        <v>23410</v>
      </c>
      <c r="B4198" s="49" t="s">
        <v>23411</v>
      </c>
      <c r="C4198" s="42" t="s">
        <v>9131</v>
      </c>
      <c r="D4198" s="44" t="s">
        <v>27268</v>
      </c>
    </row>
    <row r="4199" spans="1:4" ht="28" x14ac:dyDescent="0.2">
      <c r="A4199" s="48" t="s">
        <v>23412</v>
      </c>
      <c r="B4199" s="49" t="s">
        <v>23413</v>
      </c>
      <c r="C4199" s="42" t="s">
        <v>9131</v>
      </c>
      <c r="D4199" s="44" t="s">
        <v>27268</v>
      </c>
    </row>
    <row r="4200" spans="1:4" ht="28" x14ac:dyDescent="0.2">
      <c r="A4200" s="48" t="s">
        <v>23414</v>
      </c>
      <c r="B4200" s="49" t="s">
        <v>23415</v>
      </c>
      <c r="C4200" s="42" t="s">
        <v>9131</v>
      </c>
      <c r="D4200" s="44" t="s">
        <v>27268</v>
      </c>
    </row>
    <row r="4201" spans="1:4" ht="28" x14ac:dyDescent="0.2">
      <c r="A4201" s="48" t="s">
        <v>23416</v>
      </c>
      <c r="B4201" s="49" t="s">
        <v>23417</v>
      </c>
      <c r="C4201" s="42" t="s">
        <v>9131</v>
      </c>
      <c r="D4201" s="44" t="s">
        <v>27268</v>
      </c>
    </row>
    <row r="4202" spans="1:4" ht="28" x14ac:dyDescent="0.2">
      <c r="A4202" s="48" t="s">
        <v>23418</v>
      </c>
      <c r="B4202" s="49" t="s">
        <v>23419</v>
      </c>
      <c r="C4202" s="42" t="s">
        <v>9131</v>
      </c>
      <c r="D4202" s="44" t="s">
        <v>27268</v>
      </c>
    </row>
    <row r="4203" spans="1:4" ht="28" x14ac:dyDescent="0.2">
      <c r="A4203" s="48" t="s">
        <v>23420</v>
      </c>
      <c r="B4203" s="49" t="s">
        <v>23421</v>
      </c>
      <c r="C4203" s="42" t="s">
        <v>9131</v>
      </c>
      <c r="D4203" s="44" t="s">
        <v>27268</v>
      </c>
    </row>
    <row r="4204" spans="1:4" ht="28" x14ac:dyDescent="0.2">
      <c r="A4204" s="48" t="s">
        <v>29321</v>
      </c>
      <c r="B4204" s="49" t="s">
        <v>29322</v>
      </c>
      <c r="C4204" s="42" t="s">
        <v>9131</v>
      </c>
      <c r="D4204" s="44" t="s">
        <v>27268</v>
      </c>
    </row>
    <row r="4205" spans="1:4" ht="28" x14ac:dyDescent="0.2">
      <c r="A4205" s="48" t="s">
        <v>23422</v>
      </c>
      <c r="B4205" s="49" t="s">
        <v>23423</v>
      </c>
      <c r="C4205" s="42" t="s">
        <v>9131</v>
      </c>
      <c r="D4205" s="44" t="s">
        <v>27268</v>
      </c>
    </row>
    <row r="4206" spans="1:4" ht="28" x14ac:dyDescent="0.2">
      <c r="A4206" s="48" t="s">
        <v>23424</v>
      </c>
      <c r="B4206" s="49" t="s">
        <v>23425</v>
      </c>
      <c r="C4206" s="42" t="s">
        <v>9131</v>
      </c>
      <c r="D4206" s="44" t="s">
        <v>27268</v>
      </c>
    </row>
    <row r="4207" spans="1:4" ht="28" x14ac:dyDescent="0.2">
      <c r="A4207" s="48" t="s">
        <v>23426</v>
      </c>
      <c r="B4207" s="49" t="s">
        <v>23427</v>
      </c>
      <c r="C4207" s="42" t="s">
        <v>9131</v>
      </c>
      <c r="D4207" s="44" t="s">
        <v>27268</v>
      </c>
    </row>
    <row r="4208" spans="1:4" ht="28" x14ac:dyDescent="0.2">
      <c r="A4208" s="48" t="s">
        <v>29323</v>
      </c>
      <c r="B4208" s="49" t="s">
        <v>29324</v>
      </c>
      <c r="C4208" s="42" t="s">
        <v>9131</v>
      </c>
      <c r="D4208" s="44" t="s">
        <v>27268</v>
      </c>
    </row>
    <row r="4209" spans="1:4" ht="28" x14ac:dyDescent="0.2">
      <c r="A4209" s="48">
        <v>1349853</v>
      </c>
      <c r="B4209" s="49" t="s">
        <v>29325</v>
      </c>
      <c r="C4209" s="42" t="s">
        <v>9131</v>
      </c>
      <c r="D4209" s="44" t="s">
        <v>27268</v>
      </c>
    </row>
    <row r="4210" spans="1:4" ht="28" x14ac:dyDescent="0.2">
      <c r="A4210" s="48" t="s">
        <v>23428</v>
      </c>
      <c r="B4210" s="49" t="s">
        <v>23429</v>
      </c>
      <c r="C4210" s="42" t="s">
        <v>9131</v>
      </c>
      <c r="D4210" s="44" t="s">
        <v>27268</v>
      </c>
    </row>
    <row r="4211" spans="1:4" ht="28" x14ac:dyDescent="0.2">
      <c r="A4211" s="48" t="s">
        <v>29326</v>
      </c>
      <c r="B4211" s="49" t="s">
        <v>29327</v>
      </c>
      <c r="C4211" s="42" t="s">
        <v>9131</v>
      </c>
      <c r="D4211" s="44" t="s">
        <v>27268</v>
      </c>
    </row>
    <row r="4212" spans="1:4" ht="28" x14ac:dyDescent="0.2">
      <c r="A4212" s="48" t="s">
        <v>23430</v>
      </c>
      <c r="B4212" s="49" t="s">
        <v>23431</v>
      </c>
      <c r="C4212" s="42" t="s">
        <v>9131</v>
      </c>
      <c r="D4212" s="44" t="s">
        <v>27268</v>
      </c>
    </row>
    <row r="4213" spans="1:4" ht="28" x14ac:dyDescent="0.2">
      <c r="A4213" s="48" t="s">
        <v>23432</v>
      </c>
      <c r="B4213" s="49" t="s">
        <v>23433</v>
      </c>
      <c r="C4213" s="42" t="s">
        <v>9131</v>
      </c>
      <c r="D4213" s="44" t="s">
        <v>27268</v>
      </c>
    </row>
    <row r="4214" spans="1:4" ht="28" x14ac:dyDescent="0.2">
      <c r="A4214" s="48" t="s">
        <v>23434</v>
      </c>
      <c r="B4214" s="49" t="s">
        <v>23435</v>
      </c>
      <c r="C4214" s="42" t="s">
        <v>9131</v>
      </c>
      <c r="D4214" s="44" t="s">
        <v>27268</v>
      </c>
    </row>
    <row r="4215" spans="1:4" ht="28" x14ac:dyDescent="0.2">
      <c r="A4215" s="48" t="s">
        <v>23436</v>
      </c>
      <c r="B4215" s="49" t="s">
        <v>23437</v>
      </c>
      <c r="C4215" s="42" t="s">
        <v>9131</v>
      </c>
      <c r="D4215" s="44" t="s">
        <v>27268</v>
      </c>
    </row>
    <row r="4216" spans="1:4" ht="28" x14ac:dyDescent="0.2">
      <c r="A4216" s="48" t="s">
        <v>23438</v>
      </c>
      <c r="B4216" s="49" t="s">
        <v>23439</v>
      </c>
      <c r="C4216" s="42" t="s">
        <v>9131</v>
      </c>
      <c r="D4216" s="44" t="s">
        <v>27268</v>
      </c>
    </row>
    <row r="4217" spans="1:4" ht="28" x14ac:dyDescent="0.2">
      <c r="A4217" s="48" t="s">
        <v>23440</v>
      </c>
      <c r="B4217" s="49" t="s">
        <v>23441</v>
      </c>
      <c r="C4217" s="42" t="s">
        <v>9131</v>
      </c>
      <c r="D4217" s="44" t="s">
        <v>27268</v>
      </c>
    </row>
    <row r="4218" spans="1:4" ht="28" x14ac:dyDescent="0.2">
      <c r="A4218" s="48" t="s">
        <v>23442</v>
      </c>
      <c r="B4218" s="49" t="s">
        <v>23443</v>
      </c>
      <c r="C4218" s="42" t="s">
        <v>9131</v>
      </c>
      <c r="D4218" s="44" t="s">
        <v>27268</v>
      </c>
    </row>
    <row r="4219" spans="1:4" ht="28" x14ac:dyDescent="0.2">
      <c r="A4219" s="48" t="s">
        <v>23444</v>
      </c>
      <c r="B4219" s="49" t="s">
        <v>23445</v>
      </c>
      <c r="C4219" s="42" t="s">
        <v>9131</v>
      </c>
      <c r="D4219" s="44" t="s">
        <v>27268</v>
      </c>
    </row>
    <row r="4220" spans="1:4" ht="28" x14ac:dyDescent="0.2">
      <c r="A4220" s="48" t="s">
        <v>23446</v>
      </c>
      <c r="B4220" s="49" t="s">
        <v>23447</v>
      </c>
      <c r="C4220" s="42" t="s">
        <v>9131</v>
      </c>
      <c r="D4220" s="44" t="s">
        <v>27268</v>
      </c>
    </row>
    <row r="4221" spans="1:4" ht="28" x14ac:dyDescent="0.2">
      <c r="A4221" s="48" t="s">
        <v>23448</v>
      </c>
      <c r="B4221" s="49" t="s">
        <v>23449</v>
      </c>
      <c r="C4221" s="42" t="s">
        <v>9131</v>
      </c>
      <c r="D4221" s="44" t="s">
        <v>27268</v>
      </c>
    </row>
    <row r="4222" spans="1:4" ht="28" x14ac:dyDescent="0.2">
      <c r="A4222" s="48" t="s">
        <v>23450</v>
      </c>
      <c r="B4222" s="49" t="s">
        <v>23451</v>
      </c>
      <c r="C4222" s="42" t="s">
        <v>9131</v>
      </c>
      <c r="D4222" s="44" t="s">
        <v>27268</v>
      </c>
    </row>
    <row r="4223" spans="1:4" ht="28" x14ac:dyDescent="0.2">
      <c r="A4223" s="48" t="s">
        <v>23452</v>
      </c>
      <c r="B4223" s="49" t="s">
        <v>23453</v>
      </c>
      <c r="C4223" s="42" t="s">
        <v>9131</v>
      </c>
      <c r="D4223" s="44" t="s">
        <v>27268</v>
      </c>
    </row>
    <row r="4224" spans="1:4" ht="28" x14ac:dyDescent="0.2">
      <c r="A4224" s="48" t="s">
        <v>23454</v>
      </c>
      <c r="B4224" s="49" t="s">
        <v>23455</v>
      </c>
      <c r="C4224" s="42" t="s">
        <v>9131</v>
      </c>
      <c r="D4224" s="44" t="s">
        <v>27268</v>
      </c>
    </row>
    <row r="4225" spans="1:4" ht="28" x14ac:dyDescent="0.2">
      <c r="A4225" s="48" t="s">
        <v>23456</v>
      </c>
      <c r="B4225" s="49" t="s">
        <v>23457</v>
      </c>
      <c r="C4225" s="42" t="s">
        <v>9131</v>
      </c>
      <c r="D4225" s="44" t="s">
        <v>27268</v>
      </c>
    </row>
    <row r="4226" spans="1:4" ht="28" x14ac:dyDescent="0.2">
      <c r="A4226" s="48" t="s">
        <v>23458</v>
      </c>
      <c r="B4226" s="49" t="s">
        <v>23459</v>
      </c>
      <c r="C4226" s="42" t="s">
        <v>9131</v>
      </c>
      <c r="D4226" s="44" t="s">
        <v>27268</v>
      </c>
    </row>
    <row r="4227" spans="1:4" ht="28" x14ac:dyDescent="0.2">
      <c r="A4227" s="48" t="s">
        <v>29328</v>
      </c>
      <c r="B4227" s="49" t="s">
        <v>29329</v>
      </c>
      <c r="C4227" s="42" t="s">
        <v>9131</v>
      </c>
      <c r="D4227" s="44" t="s">
        <v>27268</v>
      </c>
    </row>
    <row r="4228" spans="1:4" ht="28" x14ac:dyDescent="0.2">
      <c r="A4228" s="48" t="s">
        <v>23460</v>
      </c>
      <c r="B4228" s="49" t="s">
        <v>23461</v>
      </c>
      <c r="C4228" s="42" t="s">
        <v>9131</v>
      </c>
      <c r="D4228" s="44" t="s">
        <v>27268</v>
      </c>
    </row>
    <row r="4229" spans="1:4" ht="28" x14ac:dyDescent="0.2">
      <c r="A4229" s="48" t="s">
        <v>23462</v>
      </c>
      <c r="B4229" s="49" t="s">
        <v>23463</v>
      </c>
      <c r="C4229" s="42" t="s">
        <v>9131</v>
      </c>
      <c r="D4229" s="44" t="s">
        <v>27268</v>
      </c>
    </row>
    <row r="4230" spans="1:4" ht="28" x14ac:dyDescent="0.2">
      <c r="A4230" s="48" t="s">
        <v>23464</v>
      </c>
      <c r="B4230" s="49" t="s">
        <v>23465</v>
      </c>
      <c r="C4230" s="42" t="s">
        <v>9131</v>
      </c>
      <c r="D4230" s="44" t="s">
        <v>27268</v>
      </c>
    </row>
    <row r="4231" spans="1:4" ht="28" x14ac:dyDescent="0.2">
      <c r="A4231" s="48" t="s">
        <v>23466</v>
      </c>
      <c r="B4231" s="49" t="s">
        <v>23467</v>
      </c>
      <c r="C4231" s="42" t="s">
        <v>9131</v>
      </c>
      <c r="D4231" s="44" t="s">
        <v>27268</v>
      </c>
    </row>
    <row r="4232" spans="1:4" ht="28" x14ac:dyDescent="0.2">
      <c r="A4232" s="48" t="s">
        <v>23468</v>
      </c>
      <c r="B4232" s="49" t="s">
        <v>23469</v>
      </c>
      <c r="C4232" s="42" t="s">
        <v>9131</v>
      </c>
      <c r="D4232" s="44" t="s">
        <v>27268</v>
      </c>
    </row>
    <row r="4233" spans="1:4" ht="28" x14ac:dyDescent="0.2">
      <c r="A4233" s="48" t="s">
        <v>23470</v>
      </c>
      <c r="B4233" s="49" t="s">
        <v>23471</v>
      </c>
      <c r="C4233" s="42" t="s">
        <v>9131</v>
      </c>
      <c r="D4233" s="44" t="s">
        <v>27268</v>
      </c>
    </row>
    <row r="4234" spans="1:4" ht="28" x14ac:dyDescent="0.2">
      <c r="A4234" s="48" t="s">
        <v>23472</v>
      </c>
      <c r="B4234" s="49" t="s">
        <v>23473</v>
      </c>
      <c r="C4234" s="42" t="s">
        <v>9131</v>
      </c>
      <c r="D4234" s="44" t="s">
        <v>27268</v>
      </c>
    </row>
    <row r="4235" spans="1:4" ht="28" x14ac:dyDescent="0.2">
      <c r="A4235" s="48" t="s">
        <v>23474</v>
      </c>
      <c r="B4235" s="49" t="s">
        <v>23475</v>
      </c>
      <c r="C4235" s="42" t="s">
        <v>9131</v>
      </c>
      <c r="D4235" s="44" t="s">
        <v>27268</v>
      </c>
    </row>
    <row r="4236" spans="1:4" ht="28" x14ac:dyDescent="0.2">
      <c r="A4236" s="48" t="s">
        <v>23476</v>
      </c>
      <c r="B4236" s="49" t="s">
        <v>23477</v>
      </c>
      <c r="C4236" s="42" t="s">
        <v>9131</v>
      </c>
      <c r="D4236" s="44" t="s">
        <v>27268</v>
      </c>
    </row>
    <row r="4237" spans="1:4" ht="28" x14ac:dyDescent="0.2">
      <c r="A4237" s="48" t="s">
        <v>23478</v>
      </c>
      <c r="B4237" s="49" t="s">
        <v>23479</v>
      </c>
      <c r="C4237" s="42" t="s">
        <v>9131</v>
      </c>
      <c r="D4237" s="44" t="s">
        <v>27268</v>
      </c>
    </row>
    <row r="4238" spans="1:4" ht="28" x14ac:dyDescent="0.2">
      <c r="A4238" s="48" t="s">
        <v>23480</v>
      </c>
      <c r="B4238" s="49" t="s">
        <v>23481</v>
      </c>
      <c r="C4238" s="42" t="s">
        <v>9131</v>
      </c>
      <c r="D4238" s="44" t="s">
        <v>27268</v>
      </c>
    </row>
    <row r="4239" spans="1:4" ht="28" x14ac:dyDescent="0.2">
      <c r="A4239" s="48" t="s">
        <v>29330</v>
      </c>
      <c r="B4239" s="49" t="s">
        <v>29331</v>
      </c>
      <c r="C4239" s="42" t="s">
        <v>9131</v>
      </c>
      <c r="D4239" s="44" t="s">
        <v>27268</v>
      </c>
    </row>
    <row r="4240" spans="1:4" ht="28" x14ac:dyDescent="0.2">
      <c r="A4240" s="48" t="s">
        <v>23482</v>
      </c>
      <c r="B4240" s="49" t="s">
        <v>23483</v>
      </c>
      <c r="C4240" s="42" t="s">
        <v>9131</v>
      </c>
      <c r="D4240" s="44" t="s">
        <v>27268</v>
      </c>
    </row>
    <row r="4241" spans="1:4" ht="28" x14ac:dyDescent="0.2">
      <c r="A4241" s="48" t="s">
        <v>23484</v>
      </c>
      <c r="B4241" s="49" t="s">
        <v>23485</v>
      </c>
      <c r="C4241" s="42" t="s">
        <v>9131</v>
      </c>
      <c r="D4241" s="44" t="s">
        <v>27268</v>
      </c>
    </row>
    <row r="4242" spans="1:4" ht="28" x14ac:dyDescent="0.2">
      <c r="A4242" s="48" t="s">
        <v>23486</v>
      </c>
      <c r="B4242" s="49" t="s">
        <v>23487</v>
      </c>
      <c r="C4242" s="42" t="s">
        <v>9131</v>
      </c>
      <c r="D4242" s="44" t="s">
        <v>27268</v>
      </c>
    </row>
    <row r="4243" spans="1:4" ht="28" x14ac:dyDescent="0.2">
      <c r="A4243" s="48" t="s">
        <v>23488</v>
      </c>
      <c r="B4243" s="49" t="s">
        <v>23489</v>
      </c>
      <c r="C4243" s="42" t="s">
        <v>9131</v>
      </c>
      <c r="D4243" s="44" t="s">
        <v>27268</v>
      </c>
    </row>
    <row r="4244" spans="1:4" ht="28" x14ac:dyDescent="0.2">
      <c r="A4244" s="48" t="s">
        <v>23490</v>
      </c>
      <c r="B4244" s="49" t="s">
        <v>23491</v>
      </c>
      <c r="C4244" s="42" t="s">
        <v>9131</v>
      </c>
      <c r="D4244" s="44" t="s">
        <v>27268</v>
      </c>
    </row>
    <row r="4245" spans="1:4" ht="28" x14ac:dyDescent="0.2">
      <c r="A4245" s="48" t="s">
        <v>23492</v>
      </c>
      <c r="B4245" s="49" t="s">
        <v>23493</v>
      </c>
      <c r="C4245" s="42" t="s">
        <v>9131</v>
      </c>
      <c r="D4245" s="44" t="s">
        <v>27268</v>
      </c>
    </row>
    <row r="4246" spans="1:4" ht="28" x14ac:dyDescent="0.2">
      <c r="A4246" s="48" t="s">
        <v>23494</v>
      </c>
      <c r="B4246" s="49" t="s">
        <v>23495</v>
      </c>
      <c r="C4246" s="42" t="s">
        <v>9131</v>
      </c>
      <c r="D4246" s="44" t="s">
        <v>27268</v>
      </c>
    </row>
    <row r="4247" spans="1:4" ht="28" x14ac:dyDescent="0.2">
      <c r="A4247" s="48" t="s">
        <v>23496</v>
      </c>
      <c r="B4247" s="49" t="s">
        <v>23497</v>
      </c>
      <c r="C4247" s="42" t="s">
        <v>9131</v>
      </c>
      <c r="D4247" s="44" t="s">
        <v>27268</v>
      </c>
    </row>
    <row r="4248" spans="1:4" ht="28" x14ac:dyDescent="0.2">
      <c r="A4248" s="48" t="s">
        <v>23498</v>
      </c>
      <c r="B4248" s="49" t="s">
        <v>23499</v>
      </c>
      <c r="C4248" s="42" t="s">
        <v>9131</v>
      </c>
      <c r="D4248" s="44" t="s">
        <v>27268</v>
      </c>
    </row>
    <row r="4249" spans="1:4" ht="28" x14ac:dyDescent="0.2">
      <c r="A4249" s="48" t="s">
        <v>23500</v>
      </c>
      <c r="B4249" s="49" t="s">
        <v>23501</v>
      </c>
      <c r="C4249" s="42" t="s">
        <v>9131</v>
      </c>
      <c r="D4249" s="44" t="s">
        <v>27268</v>
      </c>
    </row>
    <row r="4250" spans="1:4" ht="28" x14ac:dyDescent="0.2">
      <c r="A4250" s="48" t="s">
        <v>23502</v>
      </c>
      <c r="B4250" s="49" t="s">
        <v>23503</v>
      </c>
      <c r="C4250" s="42" t="s">
        <v>9131</v>
      </c>
      <c r="D4250" s="44" t="s">
        <v>27268</v>
      </c>
    </row>
    <row r="4251" spans="1:4" ht="28" x14ac:dyDescent="0.2">
      <c r="A4251" s="48" t="s">
        <v>23504</v>
      </c>
      <c r="B4251" s="49" t="s">
        <v>23505</v>
      </c>
      <c r="C4251" s="42" t="s">
        <v>9131</v>
      </c>
      <c r="D4251" s="44" t="s">
        <v>27268</v>
      </c>
    </row>
    <row r="4252" spans="1:4" ht="28" x14ac:dyDescent="0.2">
      <c r="A4252" s="48" t="s">
        <v>29332</v>
      </c>
      <c r="B4252" s="49" t="s">
        <v>29333</v>
      </c>
      <c r="C4252" s="42" t="s">
        <v>9131</v>
      </c>
      <c r="D4252" s="44" t="s">
        <v>27268</v>
      </c>
    </row>
    <row r="4253" spans="1:4" ht="28" x14ac:dyDescent="0.2">
      <c r="A4253" s="48" t="s">
        <v>23506</v>
      </c>
      <c r="B4253" s="49" t="s">
        <v>23507</v>
      </c>
      <c r="C4253" s="42" t="s">
        <v>9131</v>
      </c>
      <c r="D4253" s="44" t="s">
        <v>27268</v>
      </c>
    </row>
    <row r="4254" spans="1:4" ht="28" x14ac:dyDescent="0.2">
      <c r="A4254" s="48" t="s">
        <v>23508</v>
      </c>
      <c r="B4254" s="49" t="s">
        <v>23509</v>
      </c>
      <c r="C4254" s="42" t="s">
        <v>9131</v>
      </c>
      <c r="D4254" s="44" t="s">
        <v>27268</v>
      </c>
    </row>
    <row r="4255" spans="1:4" ht="28" x14ac:dyDescent="0.2">
      <c r="A4255" s="48" t="s">
        <v>23510</v>
      </c>
      <c r="B4255" s="49" t="s">
        <v>23511</v>
      </c>
      <c r="C4255" s="42" t="s">
        <v>9131</v>
      </c>
      <c r="D4255" s="44" t="s">
        <v>27268</v>
      </c>
    </row>
    <row r="4256" spans="1:4" ht="28" x14ac:dyDescent="0.2">
      <c r="A4256" s="48" t="s">
        <v>23512</v>
      </c>
      <c r="B4256" s="49" t="s">
        <v>23513</v>
      </c>
      <c r="C4256" s="42" t="s">
        <v>9131</v>
      </c>
      <c r="D4256" s="44" t="s">
        <v>27268</v>
      </c>
    </row>
    <row r="4257" spans="1:4" ht="28" x14ac:dyDescent="0.2">
      <c r="A4257" s="48" t="s">
        <v>29334</v>
      </c>
      <c r="B4257" s="49" t="s">
        <v>29335</v>
      </c>
      <c r="C4257" s="42" t="s">
        <v>9131</v>
      </c>
      <c r="D4257" s="44" t="s">
        <v>27268</v>
      </c>
    </row>
    <row r="4258" spans="1:4" ht="28" x14ac:dyDescent="0.2">
      <c r="A4258" s="48" t="s">
        <v>23514</v>
      </c>
      <c r="B4258" s="49" t="s">
        <v>23515</v>
      </c>
      <c r="C4258" s="42" t="s">
        <v>9131</v>
      </c>
      <c r="D4258" s="44" t="s">
        <v>27268</v>
      </c>
    </row>
    <row r="4259" spans="1:4" ht="28" x14ac:dyDescent="0.2">
      <c r="A4259" s="48" t="s">
        <v>23516</v>
      </c>
      <c r="B4259" s="49" t="s">
        <v>23517</v>
      </c>
      <c r="C4259" s="42" t="s">
        <v>9131</v>
      </c>
      <c r="D4259" s="44" t="s">
        <v>27268</v>
      </c>
    </row>
    <row r="4260" spans="1:4" ht="28" x14ac:dyDescent="0.2">
      <c r="A4260" s="48" t="s">
        <v>29336</v>
      </c>
      <c r="B4260" s="49" t="s">
        <v>29337</v>
      </c>
      <c r="C4260" s="42" t="s">
        <v>9131</v>
      </c>
      <c r="D4260" s="44" t="s">
        <v>27268</v>
      </c>
    </row>
    <row r="4261" spans="1:4" ht="28" x14ac:dyDescent="0.2">
      <c r="A4261" s="48" t="s">
        <v>23518</v>
      </c>
      <c r="B4261" s="49" t="s">
        <v>23519</v>
      </c>
      <c r="C4261" s="42" t="s">
        <v>9131</v>
      </c>
      <c r="D4261" s="44" t="s">
        <v>27268</v>
      </c>
    </row>
    <row r="4262" spans="1:4" ht="28" x14ac:dyDescent="0.2">
      <c r="A4262" s="48" t="s">
        <v>23520</v>
      </c>
      <c r="B4262" s="49" t="s">
        <v>23521</v>
      </c>
      <c r="C4262" s="42" t="s">
        <v>9131</v>
      </c>
      <c r="D4262" s="44" t="s">
        <v>27268</v>
      </c>
    </row>
    <row r="4263" spans="1:4" ht="28" x14ac:dyDescent="0.2">
      <c r="A4263" s="48" t="s">
        <v>23522</v>
      </c>
      <c r="B4263" s="49" t="s">
        <v>23523</v>
      </c>
      <c r="C4263" s="42" t="s">
        <v>9131</v>
      </c>
      <c r="D4263" s="44" t="s">
        <v>27268</v>
      </c>
    </row>
    <row r="4264" spans="1:4" ht="28" x14ac:dyDescent="0.2">
      <c r="A4264" s="48" t="s">
        <v>23524</v>
      </c>
      <c r="B4264" s="49" t="s">
        <v>23525</v>
      </c>
      <c r="C4264" s="42" t="s">
        <v>9131</v>
      </c>
      <c r="D4264" s="44" t="s">
        <v>27268</v>
      </c>
    </row>
    <row r="4265" spans="1:4" ht="28" x14ac:dyDescent="0.2">
      <c r="A4265" s="48" t="s">
        <v>29338</v>
      </c>
      <c r="B4265" s="49" t="s">
        <v>29339</v>
      </c>
      <c r="C4265" s="42" t="s">
        <v>9131</v>
      </c>
      <c r="D4265" s="44" t="s">
        <v>27268</v>
      </c>
    </row>
    <row r="4266" spans="1:4" ht="28" x14ac:dyDescent="0.2">
      <c r="A4266" s="48" t="s">
        <v>23526</v>
      </c>
      <c r="B4266" s="49" t="s">
        <v>23527</v>
      </c>
      <c r="C4266" s="42" t="s">
        <v>9131</v>
      </c>
      <c r="D4266" s="44" t="s">
        <v>27268</v>
      </c>
    </row>
    <row r="4267" spans="1:4" ht="28" x14ac:dyDescent="0.2">
      <c r="A4267" s="48" t="s">
        <v>23528</v>
      </c>
      <c r="B4267" s="49" t="s">
        <v>23529</v>
      </c>
      <c r="C4267" s="42" t="s">
        <v>9131</v>
      </c>
      <c r="D4267" s="44" t="s">
        <v>27268</v>
      </c>
    </row>
    <row r="4268" spans="1:4" ht="28" x14ac:dyDescent="0.2">
      <c r="A4268" s="48" t="s">
        <v>23530</v>
      </c>
      <c r="B4268" s="49" t="s">
        <v>23531</v>
      </c>
      <c r="C4268" s="42" t="s">
        <v>9131</v>
      </c>
      <c r="D4268" s="44" t="s">
        <v>27268</v>
      </c>
    </row>
    <row r="4269" spans="1:4" ht="28" x14ac:dyDescent="0.2">
      <c r="A4269" s="48" t="s">
        <v>23532</v>
      </c>
      <c r="B4269" s="49" t="s">
        <v>23533</v>
      </c>
      <c r="C4269" s="42" t="s">
        <v>9131</v>
      </c>
      <c r="D4269" s="44" t="s">
        <v>27268</v>
      </c>
    </row>
    <row r="4270" spans="1:4" ht="28" x14ac:dyDescent="0.2">
      <c r="A4270" s="48" t="s">
        <v>29340</v>
      </c>
      <c r="B4270" s="49" t="s">
        <v>29341</v>
      </c>
      <c r="C4270" s="42" t="s">
        <v>9131</v>
      </c>
      <c r="D4270" s="44" t="s">
        <v>27268</v>
      </c>
    </row>
    <row r="4271" spans="1:4" ht="28" x14ac:dyDescent="0.2">
      <c r="A4271" s="48" t="s">
        <v>23534</v>
      </c>
      <c r="B4271" s="49" t="s">
        <v>23535</v>
      </c>
      <c r="C4271" s="42" t="s">
        <v>9131</v>
      </c>
      <c r="D4271" s="44" t="s">
        <v>27268</v>
      </c>
    </row>
    <row r="4272" spans="1:4" ht="28" x14ac:dyDescent="0.2">
      <c r="A4272" s="48" t="s">
        <v>23536</v>
      </c>
      <c r="B4272" s="49" t="s">
        <v>23537</v>
      </c>
      <c r="C4272" s="42" t="s">
        <v>9131</v>
      </c>
      <c r="D4272" s="44" t="s">
        <v>27268</v>
      </c>
    </row>
    <row r="4273" spans="1:4" ht="28" x14ac:dyDescent="0.2">
      <c r="A4273" s="48" t="s">
        <v>23538</v>
      </c>
      <c r="B4273" s="49" t="s">
        <v>23539</v>
      </c>
      <c r="C4273" s="42" t="s">
        <v>9131</v>
      </c>
      <c r="D4273" s="44" t="s">
        <v>27268</v>
      </c>
    </row>
    <row r="4274" spans="1:4" ht="28" x14ac:dyDescent="0.2">
      <c r="A4274" s="48" t="s">
        <v>23540</v>
      </c>
      <c r="B4274" s="49" t="s">
        <v>23541</v>
      </c>
      <c r="C4274" s="42" t="s">
        <v>9131</v>
      </c>
      <c r="D4274" s="44" t="s">
        <v>27268</v>
      </c>
    </row>
    <row r="4275" spans="1:4" ht="28" x14ac:dyDescent="0.2">
      <c r="A4275" s="48" t="s">
        <v>23542</v>
      </c>
      <c r="B4275" s="49" t="s">
        <v>23543</v>
      </c>
      <c r="C4275" s="42" t="s">
        <v>9131</v>
      </c>
      <c r="D4275" s="44" t="s">
        <v>27268</v>
      </c>
    </row>
    <row r="4276" spans="1:4" ht="28" x14ac:dyDescent="0.2">
      <c r="A4276" s="48" t="s">
        <v>23544</v>
      </c>
      <c r="B4276" s="49" t="s">
        <v>23545</v>
      </c>
      <c r="C4276" s="42" t="s">
        <v>9131</v>
      </c>
      <c r="D4276" s="44" t="s">
        <v>27268</v>
      </c>
    </row>
    <row r="4277" spans="1:4" ht="28" x14ac:dyDescent="0.2">
      <c r="A4277" s="48" t="s">
        <v>23546</v>
      </c>
      <c r="B4277" s="49" t="s">
        <v>23547</v>
      </c>
      <c r="C4277" s="42" t="s">
        <v>9131</v>
      </c>
      <c r="D4277" s="44" t="s">
        <v>27268</v>
      </c>
    </row>
    <row r="4278" spans="1:4" ht="28" x14ac:dyDescent="0.2">
      <c r="A4278" s="48" t="s">
        <v>23548</v>
      </c>
      <c r="B4278" s="49" t="s">
        <v>23549</v>
      </c>
      <c r="C4278" s="42" t="s">
        <v>9131</v>
      </c>
      <c r="D4278" s="44" t="s">
        <v>27268</v>
      </c>
    </row>
    <row r="4279" spans="1:4" ht="28" x14ac:dyDescent="0.2">
      <c r="A4279" s="48" t="s">
        <v>23550</v>
      </c>
      <c r="B4279" s="49" t="s">
        <v>23551</v>
      </c>
      <c r="C4279" s="42" t="s">
        <v>9131</v>
      </c>
      <c r="D4279" s="44" t="s">
        <v>27268</v>
      </c>
    </row>
    <row r="4280" spans="1:4" ht="28" x14ac:dyDescent="0.2">
      <c r="A4280" s="48" t="s">
        <v>23552</v>
      </c>
      <c r="B4280" s="49" t="s">
        <v>23553</v>
      </c>
      <c r="C4280" s="42" t="s">
        <v>9131</v>
      </c>
      <c r="D4280" s="44" t="s">
        <v>27268</v>
      </c>
    </row>
    <row r="4281" spans="1:4" ht="28" x14ac:dyDescent="0.2">
      <c r="A4281" s="48" t="s">
        <v>23554</v>
      </c>
      <c r="B4281" s="49" t="s">
        <v>23555</v>
      </c>
      <c r="C4281" s="42" t="s">
        <v>9131</v>
      </c>
      <c r="D4281" s="44" t="s">
        <v>27268</v>
      </c>
    </row>
    <row r="4282" spans="1:4" ht="28" x14ac:dyDescent="0.2">
      <c r="A4282" s="48" t="s">
        <v>29342</v>
      </c>
      <c r="B4282" s="49" t="s">
        <v>29343</v>
      </c>
      <c r="C4282" s="42" t="s">
        <v>9131</v>
      </c>
      <c r="D4282" s="44" t="s">
        <v>27268</v>
      </c>
    </row>
    <row r="4283" spans="1:4" ht="28" x14ac:dyDescent="0.2">
      <c r="A4283" s="48" t="s">
        <v>23556</v>
      </c>
      <c r="B4283" s="49" t="s">
        <v>23557</v>
      </c>
      <c r="C4283" s="42" t="s">
        <v>9131</v>
      </c>
      <c r="D4283" s="44" t="s">
        <v>27268</v>
      </c>
    </row>
    <row r="4284" spans="1:4" ht="28" x14ac:dyDescent="0.2">
      <c r="A4284" s="48" t="s">
        <v>23558</v>
      </c>
      <c r="B4284" s="49" t="s">
        <v>23559</v>
      </c>
      <c r="C4284" s="42" t="s">
        <v>9131</v>
      </c>
      <c r="D4284" s="44" t="s">
        <v>27268</v>
      </c>
    </row>
    <row r="4285" spans="1:4" ht="28" x14ac:dyDescent="0.2">
      <c r="A4285" s="48" t="s">
        <v>23560</v>
      </c>
      <c r="B4285" s="49" t="s">
        <v>23561</v>
      </c>
      <c r="C4285" s="42" t="s">
        <v>9131</v>
      </c>
      <c r="D4285" s="44" t="s">
        <v>27268</v>
      </c>
    </row>
    <row r="4286" spans="1:4" ht="28" x14ac:dyDescent="0.2">
      <c r="A4286" s="48" t="s">
        <v>23562</v>
      </c>
      <c r="B4286" s="49" t="s">
        <v>23563</v>
      </c>
      <c r="C4286" s="42" t="s">
        <v>9131</v>
      </c>
      <c r="D4286" s="44" t="s">
        <v>27268</v>
      </c>
    </row>
    <row r="4287" spans="1:4" ht="28" x14ac:dyDescent="0.2">
      <c r="A4287" s="48" t="s">
        <v>23564</v>
      </c>
      <c r="B4287" s="49" t="s">
        <v>23565</v>
      </c>
      <c r="C4287" s="42" t="s">
        <v>9131</v>
      </c>
      <c r="D4287" s="44" t="s">
        <v>27268</v>
      </c>
    </row>
    <row r="4288" spans="1:4" ht="28" x14ac:dyDescent="0.2">
      <c r="A4288" s="48" t="s">
        <v>23566</v>
      </c>
      <c r="B4288" s="49" t="s">
        <v>23567</v>
      </c>
      <c r="C4288" s="42" t="s">
        <v>9131</v>
      </c>
      <c r="D4288" s="44" t="s">
        <v>27268</v>
      </c>
    </row>
    <row r="4289" spans="1:4" ht="28" x14ac:dyDescent="0.2">
      <c r="A4289" s="48" t="s">
        <v>29344</v>
      </c>
      <c r="B4289" s="49" t="s">
        <v>29345</v>
      </c>
      <c r="C4289" s="42" t="s">
        <v>9131</v>
      </c>
      <c r="D4289" s="44" t="s">
        <v>27268</v>
      </c>
    </row>
    <row r="4290" spans="1:4" ht="28" x14ac:dyDescent="0.2">
      <c r="A4290" s="48" t="s">
        <v>23568</v>
      </c>
      <c r="B4290" s="49" t="s">
        <v>23569</v>
      </c>
      <c r="C4290" s="42" t="s">
        <v>9131</v>
      </c>
      <c r="D4290" s="44" t="s">
        <v>27268</v>
      </c>
    </row>
    <row r="4291" spans="1:4" ht="28" x14ac:dyDescent="0.2">
      <c r="A4291" s="48" t="s">
        <v>29346</v>
      </c>
      <c r="B4291" s="49" t="s">
        <v>29347</v>
      </c>
      <c r="C4291" s="42" t="s">
        <v>9131</v>
      </c>
      <c r="D4291" s="44" t="s">
        <v>27268</v>
      </c>
    </row>
    <row r="4292" spans="1:4" ht="28" x14ac:dyDescent="0.2">
      <c r="A4292" s="48" t="s">
        <v>23570</v>
      </c>
      <c r="B4292" s="49" t="s">
        <v>23571</v>
      </c>
      <c r="C4292" s="42" t="s">
        <v>9131</v>
      </c>
      <c r="D4292" s="44" t="s">
        <v>27268</v>
      </c>
    </row>
    <row r="4293" spans="1:4" ht="28" x14ac:dyDescent="0.2">
      <c r="A4293" s="48" t="s">
        <v>23572</v>
      </c>
      <c r="B4293" s="49" t="s">
        <v>23573</v>
      </c>
      <c r="C4293" s="42" t="s">
        <v>9131</v>
      </c>
      <c r="D4293" s="44" t="s">
        <v>27268</v>
      </c>
    </row>
    <row r="4294" spans="1:4" ht="28" x14ac:dyDescent="0.2">
      <c r="A4294" s="48" t="s">
        <v>23574</v>
      </c>
      <c r="B4294" s="49" t="s">
        <v>23575</v>
      </c>
      <c r="C4294" s="42" t="s">
        <v>9131</v>
      </c>
      <c r="D4294" s="44" t="s">
        <v>27268</v>
      </c>
    </row>
    <row r="4295" spans="1:4" ht="28" x14ac:dyDescent="0.2">
      <c r="A4295" s="48" t="s">
        <v>23576</v>
      </c>
      <c r="B4295" s="49" t="s">
        <v>23577</v>
      </c>
      <c r="C4295" s="42" t="s">
        <v>9131</v>
      </c>
      <c r="D4295" s="44" t="s">
        <v>27268</v>
      </c>
    </row>
    <row r="4296" spans="1:4" ht="28" x14ac:dyDescent="0.2">
      <c r="A4296" s="48" t="s">
        <v>23578</v>
      </c>
      <c r="B4296" s="49" t="s">
        <v>23579</v>
      </c>
      <c r="C4296" s="42" t="s">
        <v>9131</v>
      </c>
      <c r="D4296" s="44" t="s">
        <v>27268</v>
      </c>
    </row>
    <row r="4297" spans="1:4" ht="28" x14ac:dyDescent="0.2">
      <c r="A4297" s="48" t="s">
        <v>23580</v>
      </c>
      <c r="B4297" s="49" t="s">
        <v>23581</v>
      </c>
      <c r="C4297" s="42" t="s">
        <v>9131</v>
      </c>
      <c r="D4297" s="44" t="s">
        <v>27268</v>
      </c>
    </row>
    <row r="4298" spans="1:4" ht="28" x14ac:dyDescent="0.2">
      <c r="A4298" s="48" t="s">
        <v>23582</v>
      </c>
      <c r="B4298" s="49" t="s">
        <v>23583</v>
      </c>
      <c r="C4298" s="42" t="s">
        <v>9131</v>
      </c>
      <c r="D4298" s="44" t="s">
        <v>27268</v>
      </c>
    </row>
    <row r="4299" spans="1:4" ht="28" x14ac:dyDescent="0.2">
      <c r="A4299" s="48" t="s">
        <v>23584</v>
      </c>
      <c r="B4299" s="49" t="s">
        <v>23585</v>
      </c>
      <c r="C4299" s="42" t="s">
        <v>9131</v>
      </c>
      <c r="D4299" s="44" t="s">
        <v>27268</v>
      </c>
    </row>
    <row r="4300" spans="1:4" ht="28" x14ac:dyDescent="0.2">
      <c r="A4300" s="48" t="s">
        <v>29348</v>
      </c>
      <c r="B4300" s="49" t="s">
        <v>29349</v>
      </c>
      <c r="C4300" s="42" t="s">
        <v>9131</v>
      </c>
      <c r="D4300" s="44" t="s">
        <v>27268</v>
      </c>
    </row>
    <row r="4301" spans="1:4" ht="28" x14ac:dyDescent="0.2">
      <c r="A4301" s="48" t="s">
        <v>29350</v>
      </c>
      <c r="B4301" s="49" t="s">
        <v>29351</v>
      </c>
      <c r="C4301" s="42" t="s">
        <v>9131</v>
      </c>
      <c r="D4301" s="44" t="s">
        <v>27268</v>
      </c>
    </row>
    <row r="4302" spans="1:4" ht="28" x14ac:dyDescent="0.2">
      <c r="A4302" s="48" t="s">
        <v>23586</v>
      </c>
      <c r="B4302" s="49" t="s">
        <v>23587</v>
      </c>
      <c r="C4302" s="42" t="s">
        <v>9131</v>
      </c>
      <c r="D4302" s="44" t="s">
        <v>27268</v>
      </c>
    </row>
    <row r="4303" spans="1:4" ht="28" x14ac:dyDescent="0.2">
      <c r="A4303" s="48" t="s">
        <v>23588</v>
      </c>
      <c r="B4303" s="49" t="s">
        <v>23589</v>
      </c>
      <c r="C4303" s="42" t="s">
        <v>9131</v>
      </c>
      <c r="D4303" s="44" t="s">
        <v>27268</v>
      </c>
    </row>
    <row r="4304" spans="1:4" ht="28" x14ac:dyDescent="0.2">
      <c r="A4304" s="48" t="s">
        <v>23590</v>
      </c>
      <c r="B4304" s="49" t="s">
        <v>23591</v>
      </c>
      <c r="C4304" s="42" t="s">
        <v>9131</v>
      </c>
      <c r="D4304" s="44" t="s">
        <v>27268</v>
      </c>
    </row>
    <row r="4305" spans="1:4" ht="28" x14ac:dyDescent="0.2">
      <c r="A4305" s="48" t="s">
        <v>23592</v>
      </c>
      <c r="B4305" s="49" t="s">
        <v>23593</v>
      </c>
      <c r="C4305" s="42" t="s">
        <v>9131</v>
      </c>
      <c r="D4305" s="44" t="s">
        <v>27268</v>
      </c>
    </row>
    <row r="4306" spans="1:4" ht="28" x14ac:dyDescent="0.2">
      <c r="A4306" s="48" t="s">
        <v>23594</v>
      </c>
      <c r="B4306" s="49" t="s">
        <v>23595</v>
      </c>
      <c r="C4306" s="42" t="s">
        <v>9131</v>
      </c>
      <c r="D4306" s="44" t="s">
        <v>27268</v>
      </c>
    </row>
    <row r="4307" spans="1:4" ht="28" x14ac:dyDescent="0.2">
      <c r="A4307" s="48" t="s">
        <v>29352</v>
      </c>
      <c r="B4307" s="49" t="s">
        <v>29353</v>
      </c>
      <c r="C4307" s="42" t="s">
        <v>9131</v>
      </c>
      <c r="D4307" s="44" t="s">
        <v>27268</v>
      </c>
    </row>
    <row r="4308" spans="1:4" ht="28" x14ac:dyDescent="0.2">
      <c r="A4308" s="48" t="s">
        <v>23596</v>
      </c>
      <c r="B4308" s="49" t="s">
        <v>23597</v>
      </c>
      <c r="C4308" s="42" t="s">
        <v>9131</v>
      </c>
      <c r="D4308" s="44" t="s">
        <v>27268</v>
      </c>
    </row>
    <row r="4309" spans="1:4" ht="28" x14ac:dyDescent="0.2">
      <c r="A4309" s="48" t="s">
        <v>29354</v>
      </c>
      <c r="B4309" s="49" t="s">
        <v>29355</v>
      </c>
      <c r="C4309" s="42" t="s">
        <v>9131</v>
      </c>
      <c r="D4309" s="44" t="s">
        <v>27268</v>
      </c>
    </row>
    <row r="4310" spans="1:4" ht="28" x14ac:dyDescent="0.2">
      <c r="A4310" s="48" t="s">
        <v>29356</v>
      </c>
      <c r="B4310" s="49" t="s">
        <v>29357</v>
      </c>
      <c r="C4310" s="42" t="s">
        <v>9131</v>
      </c>
      <c r="D4310" s="44" t="s">
        <v>27268</v>
      </c>
    </row>
    <row r="4311" spans="1:4" ht="28" x14ac:dyDescent="0.2">
      <c r="A4311" s="48">
        <v>1435106</v>
      </c>
      <c r="B4311" s="49" t="s">
        <v>23598</v>
      </c>
      <c r="C4311" s="42" t="s">
        <v>9131</v>
      </c>
      <c r="D4311" s="44" t="s">
        <v>27268</v>
      </c>
    </row>
    <row r="4312" spans="1:4" ht="28" x14ac:dyDescent="0.2">
      <c r="A4312" s="48" t="s">
        <v>23599</v>
      </c>
      <c r="B4312" s="49" t="s">
        <v>23600</v>
      </c>
      <c r="C4312" s="42" t="s">
        <v>9131</v>
      </c>
      <c r="D4312" s="44" t="s">
        <v>27268</v>
      </c>
    </row>
    <row r="4313" spans="1:4" ht="28" x14ac:dyDescent="0.2">
      <c r="A4313" s="48" t="s">
        <v>23601</v>
      </c>
      <c r="B4313" s="49" t="s">
        <v>23602</v>
      </c>
      <c r="C4313" s="42" t="s">
        <v>9131</v>
      </c>
      <c r="D4313" s="44" t="s">
        <v>27268</v>
      </c>
    </row>
    <row r="4314" spans="1:4" ht="28" x14ac:dyDescent="0.2">
      <c r="A4314" s="48" t="s">
        <v>23603</v>
      </c>
      <c r="B4314" s="49" t="s">
        <v>23604</v>
      </c>
      <c r="C4314" s="42" t="s">
        <v>9131</v>
      </c>
      <c r="D4314" s="44" t="s">
        <v>27268</v>
      </c>
    </row>
    <row r="4315" spans="1:4" ht="28" x14ac:dyDescent="0.2">
      <c r="A4315" s="48" t="s">
        <v>23605</v>
      </c>
      <c r="B4315" s="49" t="s">
        <v>23606</v>
      </c>
      <c r="C4315" s="42" t="s">
        <v>9131</v>
      </c>
      <c r="D4315" s="44" t="s">
        <v>27268</v>
      </c>
    </row>
    <row r="4316" spans="1:4" ht="28" x14ac:dyDescent="0.2">
      <c r="A4316" s="48" t="s">
        <v>23607</v>
      </c>
      <c r="B4316" s="49" t="s">
        <v>23608</v>
      </c>
      <c r="C4316" s="42" t="s">
        <v>9131</v>
      </c>
      <c r="D4316" s="44" t="s">
        <v>27268</v>
      </c>
    </row>
    <row r="4317" spans="1:4" ht="28" x14ac:dyDescent="0.2">
      <c r="A4317" s="48" t="s">
        <v>23609</v>
      </c>
      <c r="B4317" s="49" t="s">
        <v>23610</v>
      </c>
      <c r="C4317" s="42" t="s">
        <v>9131</v>
      </c>
      <c r="D4317" s="44" t="s">
        <v>27268</v>
      </c>
    </row>
    <row r="4318" spans="1:4" ht="28" x14ac:dyDescent="0.2">
      <c r="A4318" s="48" t="s">
        <v>23611</v>
      </c>
      <c r="B4318" s="49" t="s">
        <v>23612</v>
      </c>
      <c r="C4318" s="42" t="s">
        <v>9131</v>
      </c>
      <c r="D4318" s="44" t="s">
        <v>27268</v>
      </c>
    </row>
    <row r="4319" spans="1:4" ht="28" x14ac:dyDescent="0.2">
      <c r="A4319" s="48" t="s">
        <v>29358</v>
      </c>
      <c r="B4319" s="49" t="s">
        <v>29359</v>
      </c>
      <c r="C4319" s="42" t="s">
        <v>9131</v>
      </c>
      <c r="D4319" s="44" t="s">
        <v>27268</v>
      </c>
    </row>
    <row r="4320" spans="1:4" ht="28" x14ac:dyDescent="0.2">
      <c r="A4320" s="48" t="s">
        <v>23613</v>
      </c>
      <c r="B4320" s="49" t="s">
        <v>23614</v>
      </c>
      <c r="C4320" s="42" t="s">
        <v>9131</v>
      </c>
      <c r="D4320" s="44" t="s">
        <v>27268</v>
      </c>
    </row>
    <row r="4321" spans="1:4" ht="28" x14ac:dyDescent="0.2">
      <c r="A4321" s="48" t="s">
        <v>29360</v>
      </c>
      <c r="B4321" s="49" t="s">
        <v>29361</v>
      </c>
      <c r="C4321" s="42" t="s">
        <v>9131</v>
      </c>
      <c r="D4321" s="44" t="s">
        <v>27268</v>
      </c>
    </row>
    <row r="4322" spans="1:4" ht="28" x14ac:dyDescent="0.2">
      <c r="A4322" s="48" t="s">
        <v>23615</v>
      </c>
      <c r="B4322" s="49" t="s">
        <v>23616</v>
      </c>
      <c r="C4322" s="42" t="s">
        <v>9131</v>
      </c>
      <c r="D4322" s="44" t="s">
        <v>27268</v>
      </c>
    </row>
    <row r="4323" spans="1:4" ht="28" x14ac:dyDescent="0.2">
      <c r="A4323" s="48" t="s">
        <v>23617</v>
      </c>
      <c r="B4323" s="49" t="s">
        <v>23618</v>
      </c>
      <c r="C4323" s="42" t="s">
        <v>9131</v>
      </c>
      <c r="D4323" s="44" t="s">
        <v>27268</v>
      </c>
    </row>
    <row r="4324" spans="1:4" ht="28" x14ac:dyDescent="0.2">
      <c r="A4324" s="48" t="s">
        <v>23619</v>
      </c>
      <c r="B4324" s="49" t="s">
        <v>23620</v>
      </c>
      <c r="C4324" s="42" t="s">
        <v>9131</v>
      </c>
      <c r="D4324" s="44" t="s">
        <v>27268</v>
      </c>
    </row>
    <row r="4325" spans="1:4" ht="28" x14ac:dyDescent="0.2">
      <c r="A4325" s="48" t="s">
        <v>29362</v>
      </c>
      <c r="B4325" s="49" t="s">
        <v>29363</v>
      </c>
      <c r="C4325" s="42" t="s">
        <v>9131</v>
      </c>
      <c r="D4325" s="44" t="s">
        <v>27268</v>
      </c>
    </row>
    <row r="4326" spans="1:4" ht="28" x14ac:dyDescent="0.2">
      <c r="A4326" s="48" t="s">
        <v>23621</v>
      </c>
      <c r="B4326" s="49" t="s">
        <v>23622</v>
      </c>
      <c r="C4326" s="42" t="s">
        <v>9131</v>
      </c>
      <c r="D4326" s="44" t="s">
        <v>27268</v>
      </c>
    </row>
    <row r="4327" spans="1:4" ht="28" x14ac:dyDescent="0.2">
      <c r="A4327" s="48" t="s">
        <v>23623</v>
      </c>
      <c r="B4327" s="49" t="s">
        <v>23624</v>
      </c>
      <c r="C4327" s="42" t="s">
        <v>9131</v>
      </c>
      <c r="D4327" s="44" t="s">
        <v>27268</v>
      </c>
    </row>
    <row r="4328" spans="1:4" ht="28" x14ac:dyDescent="0.2">
      <c r="A4328" s="48" t="s">
        <v>23625</v>
      </c>
      <c r="B4328" s="49" t="s">
        <v>23626</v>
      </c>
      <c r="C4328" s="42" t="s">
        <v>9131</v>
      </c>
      <c r="D4328" s="44" t="s">
        <v>27268</v>
      </c>
    </row>
    <row r="4329" spans="1:4" ht="28" x14ac:dyDescent="0.2">
      <c r="A4329" s="48" t="s">
        <v>23627</v>
      </c>
      <c r="B4329" s="49" t="s">
        <v>23628</v>
      </c>
      <c r="C4329" s="42" t="s">
        <v>9131</v>
      </c>
      <c r="D4329" s="44" t="s">
        <v>27268</v>
      </c>
    </row>
    <row r="4330" spans="1:4" ht="28" x14ac:dyDescent="0.2">
      <c r="A4330" s="48" t="s">
        <v>23629</v>
      </c>
      <c r="B4330" s="49" t="s">
        <v>23630</v>
      </c>
      <c r="C4330" s="42" t="s">
        <v>9131</v>
      </c>
      <c r="D4330" s="44" t="s">
        <v>27268</v>
      </c>
    </row>
    <row r="4331" spans="1:4" ht="28" x14ac:dyDescent="0.2">
      <c r="A4331" s="48" t="s">
        <v>23631</v>
      </c>
      <c r="B4331" s="49" t="s">
        <v>23632</v>
      </c>
      <c r="C4331" s="42" t="s">
        <v>9131</v>
      </c>
      <c r="D4331" s="44" t="s">
        <v>27268</v>
      </c>
    </row>
    <row r="4332" spans="1:4" ht="28" x14ac:dyDescent="0.2">
      <c r="A4332" s="48" t="s">
        <v>23633</v>
      </c>
      <c r="B4332" s="49" t="s">
        <v>23634</v>
      </c>
      <c r="C4332" s="42" t="s">
        <v>9131</v>
      </c>
      <c r="D4332" s="44" t="s">
        <v>27268</v>
      </c>
    </row>
    <row r="4333" spans="1:4" ht="28" x14ac:dyDescent="0.2">
      <c r="A4333" s="48" t="s">
        <v>23635</v>
      </c>
      <c r="B4333" s="49" t="s">
        <v>23636</v>
      </c>
      <c r="C4333" s="42" t="s">
        <v>9131</v>
      </c>
      <c r="D4333" s="44" t="s">
        <v>27268</v>
      </c>
    </row>
    <row r="4334" spans="1:4" ht="28" x14ac:dyDescent="0.2">
      <c r="A4334" s="48" t="s">
        <v>23637</v>
      </c>
      <c r="B4334" s="49" t="s">
        <v>23638</v>
      </c>
      <c r="C4334" s="42" t="s">
        <v>9131</v>
      </c>
      <c r="D4334" s="44" t="s">
        <v>27268</v>
      </c>
    </row>
    <row r="4335" spans="1:4" ht="28" x14ac:dyDescent="0.2">
      <c r="A4335" s="48" t="s">
        <v>23639</v>
      </c>
      <c r="B4335" s="49" t="s">
        <v>23640</v>
      </c>
      <c r="C4335" s="42" t="s">
        <v>9131</v>
      </c>
      <c r="D4335" s="44" t="s">
        <v>27268</v>
      </c>
    </row>
    <row r="4336" spans="1:4" ht="28" x14ac:dyDescent="0.2">
      <c r="A4336" s="48" t="s">
        <v>23641</v>
      </c>
      <c r="B4336" s="49" t="s">
        <v>23642</v>
      </c>
      <c r="C4336" s="42" t="s">
        <v>9131</v>
      </c>
      <c r="D4336" s="44" t="s">
        <v>27268</v>
      </c>
    </row>
    <row r="4337" spans="1:4" ht="28" x14ac:dyDescent="0.2">
      <c r="A4337" s="48" t="s">
        <v>23643</v>
      </c>
      <c r="B4337" s="49" t="s">
        <v>23644</v>
      </c>
      <c r="C4337" s="42" t="s">
        <v>9131</v>
      </c>
      <c r="D4337" s="44" t="s">
        <v>27268</v>
      </c>
    </row>
    <row r="4338" spans="1:4" ht="28" x14ac:dyDescent="0.2">
      <c r="A4338" s="48" t="s">
        <v>23645</v>
      </c>
      <c r="B4338" s="49" t="s">
        <v>23646</v>
      </c>
      <c r="C4338" s="42" t="s">
        <v>9131</v>
      </c>
      <c r="D4338" s="44" t="s">
        <v>27268</v>
      </c>
    </row>
    <row r="4339" spans="1:4" ht="28" x14ac:dyDescent="0.2">
      <c r="A4339" s="48" t="s">
        <v>23647</v>
      </c>
      <c r="B4339" s="49" t="s">
        <v>23648</v>
      </c>
      <c r="C4339" s="42" t="s">
        <v>9131</v>
      </c>
      <c r="D4339" s="44" t="s">
        <v>27268</v>
      </c>
    </row>
    <row r="4340" spans="1:4" ht="28" x14ac:dyDescent="0.2">
      <c r="A4340" s="48" t="s">
        <v>23649</v>
      </c>
      <c r="B4340" s="49" t="s">
        <v>23650</v>
      </c>
      <c r="C4340" s="42" t="s">
        <v>9131</v>
      </c>
      <c r="D4340" s="44" t="s">
        <v>27268</v>
      </c>
    </row>
    <row r="4341" spans="1:4" ht="28" x14ac:dyDescent="0.2">
      <c r="A4341" s="48" t="s">
        <v>23651</v>
      </c>
      <c r="B4341" s="49" t="s">
        <v>23652</v>
      </c>
      <c r="C4341" s="42" t="s">
        <v>9131</v>
      </c>
      <c r="D4341" s="44" t="s">
        <v>27268</v>
      </c>
    </row>
    <row r="4342" spans="1:4" ht="28" x14ac:dyDescent="0.2">
      <c r="A4342" s="48" t="s">
        <v>23653</v>
      </c>
      <c r="B4342" s="49" t="s">
        <v>23654</v>
      </c>
      <c r="C4342" s="42" t="s">
        <v>9131</v>
      </c>
      <c r="D4342" s="44" t="s">
        <v>27268</v>
      </c>
    </row>
    <row r="4343" spans="1:4" ht="28" x14ac:dyDescent="0.2">
      <c r="A4343" s="48" t="s">
        <v>23655</v>
      </c>
      <c r="B4343" s="49" t="s">
        <v>23656</v>
      </c>
      <c r="C4343" s="42" t="s">
        <v>9131</v>
      </c>
      <c r="D4343" s="44" t="s">
        <v>27268</v>
      </c>
    </row>
    <row r="4344" spans="1:4" ht="28" x14ac:dyDescent="0.2">
      <c r="A4344" s="48" t="s">
        <v>23657</v>
      </c>
      <c r="B4344" s="49" t="s">
        <v>23658</v>
      </c>
      <c r="C4344" s="42" t="s">
        <v>9131</v>
      </c>
      <c r="D4344" s="44" t="s">
        <v>27268</v>
      </c>
    </row>
    <row r="4345" spans="1:4" ht="28" x14ac:dyDescent="0.2">
      <c r="A4345" s="48" t="s">
        <v>29364</v>
      </c>
      <c r="B4345" s="49" t="s">
        <v>29365</v>
      </c>
      <c r="C4345" s="42" t="s">
        <v>9131</v>
      </c>
      <c r="D4345" s="44" t="s">
        <v>27268</v>
      </c>
    </row>
    <row r="4346" spans="1:4" ht="28" x14ac:dyDescent="0.2">
      <c r="A4346" s="48" t="s">
        <v>29366</v>
      </c>
      <c r="B4346" s="49" t="s">
        <v>29367</v>
      </c>
      <c r="C4346" s="42" t="s">
        <v>9131</v>
      </c>
      <c r="D4346" s="44" t="s">
        <v>27268</v>
      </c>
    </row>
    <row r="4347" spans="1:4" ht="28" x14ac:dyDescent="0.2">
      <c r="A4347" s="48" t="s">
        <v>29368</v>
      </c>
      <c r="B4347" s="49" t="s">
        <v>29369</v>
      </c>
      <c r="C4347" s="42" t="s">
        <v>9131</v>
      </c>
      <c r="D4347" s="44" t="s">
        <v>27268</v>
      </c>
    </row>
    <row r="4348" spans="1:4" ht="28" x14ac:dyDescent="0.2">
      <c r="A4348" s="48" t="s">
        <v>29370</v>
      </c>
      <c r="B4348" s="49" t="s">
        <v>29371</v>
      </c>
      <c r="C4348" s="42" t="s">
        <v>9131</v>
      </c>
      <c r="D4348" s="44" t="s">
        <v>27268</v>
      </c>
    </row>
    <row r="4349" spans="1:4" ht="28" x14ac:dyDescent="0.2">
      <c r="A4349" s="48" t="s">
        <v>29372</v>
      </c>
      <c r="B4349" s="49" t="s">
        <v>29373</v>
      </c>
      <c r="C4349" s="42" t="s">
        <v>9131</v>
      </c>
      <c r="D4349" s="44" t="s">
        <v>27268</v>
      </c>
    </row>
    <row r="4350" spans="1:4" ht="28" x14ac:dyDescent="0.2">
      <c r="A4350" s="48" t="s">
        <v>23659</v>
      </c>
      <c r="B4350" s="49" t="s">
        <v>23660</v>
      </c>
      <c r="C4350" s="42" t="s">
        <v>9131</v>
      </c>
      <c r="D4350" s="44" t="s">
        <v>27268</v>
      </c>
    </row>
    <row r="4351" spans="1:4" ht="28" x14ac:dyDescent="0.2">
      <c r="A4351" s="48" t="s">
        <v>23661</v>
      </c>
      <c r="B4351" s="49" t="s">
        <v>23662</v>
      </c>
      <c r="C4351" s="42" t="s">
        <v>9131</v>
      </c>
      <c r="D4351" s="44" t="s">
        <v>27268</v>
      </c>
    </row>
    <row r="4352" spans="1:4" ht="28" x14ac:dyDescent="0.2">
      <c r="A4352" s="48" t="s">
        <v>23663</v>
      </c>
      <c r="B4352" s="49" t="s">
        <v>23664</v>
      </c>
      <c r="C4352" s="42" t="s">
        <v>9131</v>
      </c>
      <c r="D4352" s="44" t="s">
        <v>27268</v>
      </c>
    </row>
    <row r="4353" spans="1:4" ht="28" x14ac:dyDescent="0.2">
      <c r="A4353" s="48" t="s">
        <v>23665</v>
      </c>
      <c r="B4353" s="49" t="s">
        <v>23666</v>
      </c>
      <c r="C4353" s="42" t="s">
        <v>9131</v>
      </c>
      <c r="D4353" s="44" t="s">
        <v>27268</v>
      </c>
    </row>
    <row r="4354" spans="1:4" ht="28" x14ac:dyDescent="0.2">
      <c r="A4354" s="48" t="s">
        <v>23667</v>
      </c>
      <c r="B4354" s="49" t="s">
        <v>23668</v>
      </c>
      <c r="C4354" s="42" t="s">
        <v>9131</v>
      </c>
      <c r="D4354" s="44" t="s">
        <v>27268</v>
      </c>
    </row>
    <row r="4355" spans="1:4" ht="28" x14ac:dyDescent="0.2">
      <c r="A4355" s="48" t="s">
        <v>23669</v>
      </c>
      <c r="B4355" s="49" t="s">
        <v>23670</v>
      </c>
      <c r="C4355" s="42" t="s">
        <v>9131</v>
      </c>
      <c r="D4355" s="44" t="s">
        <v>27268</v>
      </c>
    </row>
    <row r="4356" spans="1:4" ht="28" x14ac:dyDescent="0.2">
      <c r="A4356" s="48" t="s">
        <v>23671</v>
      </c>
      <c r="B4356" s="49" t="s">
        <v>23672</v>
      </c>
      <c r="C4356" s="42" t="s">
        <v>9131</v>
      </c>
      <c r="D4356" s="44" t="s">
        <v>27268</v>
      </c>
    </row>
    <row r="4357" spans="1:4" ht="28" x14ac:dyDescent="0.2">
      <c r="A4357" s="48" t="s">
        <v>23673</v>
      </c>
      <c r="B4357" s="49" t="s">
        <v>23674</v>
      </c>
      <c r="C4357" s="42" t="s">
        <v>9131</v>
      </c>
      <c r="D4357" s="44" t="s">
        <v>27268</v>
      </c>
    </row>
    <row r="4358" spans="1:4" ht="28" x14ac:dyDescent="0.2">
      <c r="A4358" s="48" t="s">
        <v>23675</v>
      </c>
      <c r="B4358" s="49" t="s">
        <v>23676</v>
      </c>
      <c r="C4358" s="42" t="s">
        <v>9131</v>
      </c>
      <c r="D4358" s="44" t="s">
        <v>27268</v>
      </c>
    </row>
    <row r="4359" spans="1:4" ht="28" x14ac:dyDescent="0.2">
      <c r="A4359" s="48" t="s">
        <v>23677</v>
      </c>
      <c r="B4359" s="49" t="s">
        <v>23678</v>
      </c>
      <c r="C4359" s="42" t="s">
        <v>9131</v>
      </c>
      <c r="D4359" s="44" t="s">
        <v>27268</v>
      </c>
    </row>
    <row r="4360" spans="1:4" ht="28" x14ac:dyDescent="0.2">
      <c r="A4360" s="48" t="s">
        <v>29374</v>
      </c>
      <c r="B4360" s="49" t="s">
        <v>29375</v>
      </c>
      <c r="C4360" s="42" t="s">
        <v>9131</v>
      </c>
      <c r="D4360" s="44" t="s">
        <v>27268</v>
      </c>
    </row>
    <row r="4361" spans="1:4" ht="28" x14ac:dyDescent="0.2">
      <c r="A4361" s="48" t="s">
        <v>23679</v>
      </c>
      <c r="B4361" s="49" t="s">
        <v>23680</v>
      </c>
      <c r="C4361" s="42" t="s">
        <v>9131</v>
      </c>
      <c r="D4361" s="44" t="s">
        <v>27268</v>
      </c>
    </row>
    <row r="4362" spans="1:4" ht="28" x14ac:dyDescent="0.2">
      <c r="A4362" s="48" t="s">
        <v>23681</v>
      </c>
      <c r="B4362" s="49" t="s">
        <v>23682</v>
      </c>
      <c r="C4362" s="42" t="s">
        <v>9131</v>
      </c>
      <c r="D4362" s="44" t="s">
        <v>27268</v>
      </c>
    </row>
    <row r="4363" spans="1:4" ht="28" x14ac:dyDescent="0.2">
      <c r="A4363" s="48" t="s">
        <v>23683</v>
      </c>
      <c r="B4363" s="49" t="s">
        <v>23684</v>
      </c>
      <c r="C4363" s="42" t="s">
        <v>9131</v>
      </c>
      <c r="D4363" s="44" t="s">
        <v>27268</v>
      </c>
    </row>
    <row r="4364" spans="1:4" ht="28" x14ac:dyDescent="0.2">
      <c r="A4364" s="48" t="s">
        <v>23685</v>
      </c>
      <c r="B4364" s="49" t="s">
        <v>23686</v>
      </c>
      <c r="C4364" s="42" t="s">
        <v>9131</v>
      </c>
      <c r="D4364" s="44" t="s">
        <v>27268</v>
      </c>
    </row>
    <row r="4365" spans="1:4" ht="28" x14ac:dyDescent="0.2">
      <c r="A4365" s="48" t="s">
        <v>23687</v>
      </c>
      <c r="B4365" s="49" t="s">
        <v>23688</v>
      </c>
      <c r="C4365" s="42" t="s">
        <v>9131</v>
      </c>
      <c r="D4365" s="44" t="s">
        <v>27268</v>
      </c>
    </row>
    <row r="4366" spans="1:4" ht="28" x14ac:dyDescent="0.2">
      <c r="A4366" s="48" t="s">
        <v>23689</v>
      </c>
      <c r="B4366" s="49" t="s">
        <v>23690</v>
      </c>
      <c r="C4366" s="42" t="s">
        <v>9131</v>
      </c>
      <c r="D4366" s="44" t="s">
        <v>27268</v>
      </c>
    </row>
    <row r="4367" spans="1:4" ht="28" x14ac:dyDescent="0.2">
      <c r="A4367" s="48" t="s">
        <v>23691</v>
      </c>
      <c r="B4367" s="49" t="s">
        <v>23692</v>
      </c>
      <c r="C4367" s="42" t="s">
        <v>9131</v>
      </c>
      <c r="D4367" s="44" t="s">
        <v>27268</v>
      </c>
    </row>
    <row r="4368" spans="1:4" ht="28" x14ac:dyDescent="0.2">
      <c r="A4368" s="48" t="s">
        <v>23693</v>
      </c>
      <c r="B4368" s="49" t="s">
        <v>23694</v>
      </c>
      <c r="C4368" s="42" t="s">
        <v>9131</v>
      </c>
      <c r="D4368" s="44" t="s">
        <v>27268</v>
      </c>
    </row>
    <row r="4369" spans="1:4" ht="28" x14ac:dyDescent="0.2">
      <c r="A4369" s="48" t="s">
        <v>23695</v>
      </c>
      <c r="B4369" s="49" t="s">
        <v>23696</v>
      </c>
      <c r="C4369" s="42" t="s">
        <v>9131</v>
      </c>
      <c r="D4369" s="44" t="s">
        <v>27268</v>
      </c>
    </row>
    <row r="4370" spans="1:4" ht="28" x14ac:dyDescent="0.2">
      <c r="A4370" s="48" t="s">
        <v>23697</v>
      </c>
      <c r="B4370" s="49" t="s">
        <v>23698</v>
      </c>
      <c r="C4370" s="42" t="s">
        <v>9131</v>
      </c>
      <c r="D4370" s="44" t="s">
        <v>27268</v>
      </c>
    </row>
    <row r="4371" spans="1:4" ht="28" x14ac:dyDescent="0.2">
      <c r="A4371" s="48" t="s">
        <v>23699</v>
      </c>
      <c r="B4371" s="49" t="s">
        <v>23700</v>
      </c>
      <c r="C4371" s="42" t="s">
        <v>9131</v>
      </c>
      <c r="D4371" s="44" t="s">
        <v>27268</v>
      </c>
    </row>
    <row r="4372" spans="1:4" ht="28" x14ac:dyDescent="0.2">
      <c r="A4372" s="48" t="s">
        <v>23701</v>
      </c>
      <c r="B4372" s="49" t="s">
        <v>23702</v>
      </c>
      <c r="C4372" s="42" t="s">
        <v>9131</v>
      </c>
      <c r="D4372" s="44" t="s">
        <v>27268</v>
      </c>
    </row>
    <row r="4373" spans="1:4" ht="28" x14ac:dyDescent="0.2">
      <c r="A4373" s="48" t="s">
        <v>29376</v>
      </c>
      <c r="B4373" s="49" t="s">
        <v>29377</v>
      </c>
      <c r="C4373" s="42" t="s">
        <v>9131</v>
      </c>
      <c r="D4373" s="44" t="s">
        <v>27268</v>
      </c>
    </row>
    <row r="4374" spans="1:4" ht="28" x14ac:dyDescent="0.2">
      <c r="A4374" s="48" t="s">
        <v>23703</v>
      </c>
      <c r="B4374" s="49" t="s">
        <v>23704</v>
      </c>
      <c r="C4374" s="42" t="s">
        <v>9131</v>
      </c>
      <c r="D4374" s="44" t="s">
        <v>27268</v>
      </c>
    </row>
    <row r="4375" spans="1:4" ht="28" x14ac:dyDescent="0.2">
      <c r="A4375" s="48" t="s">
        <v>23705</v>
      </c>
      <c r="B4375" s="49" t="s">
        <v>23706</v>
      </c>
      <c r="C4375" s="42" t="s">
        <v>9131</v>
      </c>
      <c r="D4375" s="44" t="s">
        <v>27268</v>
      </c>
    </row>
    <row r="4376" spans="1:4" ht="28" x14ac:dyDescent="0.2">
      <c r="A4376" s="48" t="s">
        <v>23707</v>
      </c>
      <c r="B4376" s="49" t="s">
        <v>23708</v>
      </c>
      <c r="C4376" s="42" t="s">
        <v>9131</v>
      </c>
      <c r="D4376" s="44" t="s">
        <v>27268</v>
      </c>
    </row>
    <row r="4377" spans="1:4" ht="28" x14ac:dyDescent="0.2">
      <c r="A4377" s="48" t="s">
        <v>23709</v>
      </c>
      <c r="B4377" s="49" t="s">
        <v>23710</v>
      </c>
      <c r="C4377" s="42" t="s">
        <v>9131</v>
      </c>
      <c r="D4377" s="44" t="s">
        <v>27268</v>
      </c>
    </row>
    <row r="4378" spans="1:4" ht="28" x14ac:dyDescent="0.2">
      <c r="A4378" s="48" t="s">
        <v>29378</v>
      </c>
      <c r="B4378" s="49" t="s">
        <v>29379</v>
      </c>
      <c r="C4378" s="42" t="s">
        <v>9131</v>
      </c>
      <c r="D4378" s="44" t="s">
        <v>27268</v>
      </c>
    </row>
    <row r="4379" spans="1:4" ht="28" x14ac:dyDescent="0.2">
      <c r="A4379" s="48" t="s">
        <v>23711</v>
      </c>
      <c r="B4379" s="49" t="s">
        <v>23712</v>
      </c>
      <c r="C4379" s="42" t="s">
        <v>9131</v>
      </c>
      <c r="D4379" s="44" t="s">
        <v>27268</v>
      </c>
    </row>
    <row r="4380" spans="1:4" ht="28" x14ac:dyDescent="0.2">
      <c r="A4380" s="48" t="s">
        <v>23713</v>
      </c>
      <c r="B4380" s="49" t="s">
        <v>23714</v>
      </c>
      <c r="C4380" s="42" t="s">
        <v>9131</v>
      </c>
      <c r="D4380" s="44" t="s">
        <v>27268</v>
      </c>
    </row>
    <row r="4381" spans="1:4" ht="28" x14ac:dyDescent="0.2">
      <c r="A4381" s="48" t="s">
        <v>23715</v>
      </c>
      <c r="B4381" s="49" t="s">
        <v>23716</v>
      </c>
      <c r="C4381" s="42" t="s">
        <v>9131</v>
      </c>
      <c r="D4381" s="44" t="s">
        <v>27268</v>
      </c>
    </row>
    <row r="4382" spans="1:4" ht="28" x14ac:dyDescent="0.2">
      <c r="A4382" s="48" t="s">
        <v>23717</v>
      </c>
      <c r="B4382" s="49" t="s">
        <v>23718</v>
      </c>
      <c r="C4382" s="42" t="s">
        <v>9131</v>
      </c>
      <c r="D4382" s="44" t="s">
        <v>27268</v>
      </c>
    </row>
    <row r="4383" spans="1:4" ht="28" x14ac:dyDescent="0.2">
      <c r="A4383" s="48" t="s">
        <v>23719</v>
      </c>
      <c r="B4383" s="49" t="s">
        <v>23720</v>
      </c>
      <c r="C4383" s="42" t="s">
        <v>9131</v>
      </c>
      <c r="D4383" s="44" t="s">
        <v>27268</v>
      </c>
    </row>
    <row r="4384" spans="1:4" ht="28" x14ac:dyDescent="0.2">
      <c r="A4384" s="48" t="s">
        <v>23721</v>
      </c>
      <c r="B4384" s="49" t="s">
        <v>23722</v>
      </c>
      <c r="C4384" s="42" t="s">
        <v>9131</v>
      </c>
      <c r="D4384" s="44" t="s">
        <v>27268</v>
      </c>
    </row>
    <row r="4385" spans="1:4" ht="28" x14ac:dyDescent="0.2">
      <c r="A4385" s="48" t="s">
        <v>23723</v>
      </c>
      <c r="B4385" s="49" t="s">
        <v>23724</v>
      </c>
      <c r="C4385" s="42" t="s">
        <v>9131</v>
      </c>
      <c r="D4385" s="44" t="s">
        <v>27268</v>
      </c>
    </row>
    <row r="4386" spans="1:4" ht="28" x14ac:dyDescent="0.2">
      <c r="A4386" s="48" t="s">
        <v>23725</v>
      </c>
      <c r="B4386" s="49" t="s">
        <v>23726</v>
      </c>
      <c r="C4386" s="42" t="s">
        <v>9131</v>
      </c>
      <c r="D4386" s="44" t="s">
        <v>27268</v>
      </c>
    </row>
    <row r="4387" spans="1:4" ht="28" x14ac:dyDescent="0.2">
      <c r="A4387" s="48" t="s">
        <v>23727</v>
      </c>
      <c r="B4387" s="49" t="s">
        <v>23728</v>
      </c>
      <c r="C4387" s="42" t="s">
        <v>9131</v>
      </c>
      <c r="D4387" s="44" t="s">
        <v>27268</v>
      </c>
    </row>
    <row r="4388" spans="1:4" ht="28" x14ac:dyDescent="0.2">
      <c r="A4388" s="48" t="s">
        <v>23729</v>
      </c>
      <c r="B4388" s="49" t="s">
        <v>23730</v>
      </c>
      <c r="C4388" s="42" t="s">
        <v>9131</v>
      </c>
      <c r="D4388" s="44" t="s">
        <v>27268</v>
      </c>
    </row>
    <row r="4389" spans="1:4" ht="28" x14ac:dyDescent="0.2">
      <c r="A4389" s="48" t="s">
        <v>23731</v>
      </c>
      <c r="B4389" s="49" t="s">
        <v>23732</v>
      </c>
      <c r="C4389" s="42" t="s">
        <v>9131</v>
      </c>
      <c r="D4389" s="44" t="s">
        <v>27268</v>
      </c>
    </row>
    <row r="4390" spans="1:4" ht="28" x14ac:dyDescent="0.2">
      <c r="A4390" s="48" t="s">
        <v>23733</v>
      </c>
      <c r="B4390" s="49" t="s">
        <v>23734</v>
      </c>
      <c r="C4390" s="42" t="s">
        <v>9131</v>
      </c>
      <c r="D4390" s="44" t="s">
        <v>27268</v>
      </c>
    </row>
    <row r="4391" spans="1:4" ht="28" x14ac:dyDescent="0.2">
      <c r="A4391" s="48" t="s">
        <v>23735</v>
      </c>
      <c r="B4391" s="49" t="s">
        <v>23736</v>
      </c>
      <c r="C4391" s="42" t="s">
        <v>9131</v>
      </c>
      <c r="D4391" s="44" t="s">
        <v>27268</v>
      </c>
    </row>
    <row r="4392" spans="1:4" ht="28" x14ac:dyDescent="0.2">
      <c r="A4392" s="48" t="s">
        <v>23737</v>
      </c>
      <c r="B4392" s="49" t="s">
        <v>23738</v>
      </c>
      <c r="C4392" s="42" t="s">
        <v>9131</v>
      </c>
      <c r="D4392" s="44" t="s">
        <v>27268</v>
      </c>
    </row>
    <row r="4393" spans="1:4" ht="28" x14ac:dyDescent="0.2">
      <c r="A4393" s="48" t="s">
        <v>29380</v>
      </c>
      <c r="B4393" s="49" t="s">
        <v>29381</v>
      </c>
      <c r="C4393" s="42" t="s">
        <v>9131</v>
      </c>
      <c r="D4393" s="44" t="s">
        <v>27268</v>
      </c>
    </row>
    <row r="4394" spans="1:4" ht="28" x14ac:dyDescent="0.2">
      <c r="A4394" s="48" t="s">
        <v>23739</v>
      </c>
      <c r="B4394" s="49" t="s">
        <v>23740</v>
      </c>
      <c r="C4394" s="42" t="s">
        <v>9131</v>
      </c>
      <c r="D4394" s="44" t="s">
        <v>27268</v>
      </c>
    </row>
    <row r="4395" spans="1:4" ht="28" x14ac:dyDescent="0.2">
      <c r="A4395" s="48" t="s">
        <v>23741</v>
      </c>
      <c r="B4395" s="49" t="s">
        <v>23742</v>
      </c>
      <c r="C4395" s="42" t="s">
        <v>9131</v>
      </c>
      <c r="D4395" s="44" t="s">
        <v>27268</v>
      </c>
    </row>
    <row r="4396" spans="1:4" ht="28" x14ac:dyDescent="0.2">
      <c r="A4396" s="48" t="s">
        <v>29382</v>
      </c>
      <c r="B4396" s="49" t="s">
        <v>29383</v>
      </c>
      <c r="C4396" s="42" t="s">
        <v>9131</v>
      </c>
      <c r="D4396" s="44" t="s">
        <v>27268</v>
      </c>
    </row>
    <row r="4397" spans="1:4" ht="28" x14ac:dyDescent="0.2">
      <c r="A4397" s="48" t="s">
        <v>23743</v>
      </c>
      <c r="B4397" s="49" t="s">
        <v>23744</v>
      </c>
      <c r="C4397" s="42" t="s">
        <v>9131</v>
      </c>
      <c r="D4397" s="44" t="s">
        <v>27268</v>
      </c>
    </row>
    <row r="4398" spans="1:4" ht="28" x14ac:dyDescent="0.2">
      <c r="A4398" s="48" t="s">
        <v>29384</v>
      </c>
      <c r="B4398" s="49" t="s">
        <v>29385</v>
      </c>
      <c r="C4398" s="42" t="s">
        <v>9131</v>
      </c>
      <c r="D4398" s="44" t="s">
        <v>27268</v>
      </c>
    </row>
    <row r="4399" spans="1:4" ht="28" x14ac:dyDescent="0.2">
      <c r="A4399" s="48" t="s">
        <v>23745</v>
      </c>
      <c r="B4399" s="49" t="s">
        <v>23746</v>
      </c>
      <c r="C4399" s="42" t="s">
        <v>9131</v>
      </c>
      <c r="D4399" s="44" t="s">
        <v>27268</v>
      </c>
    </row>
    <row r="4400" spans="1:4" ht="28" x14ac:dyDescent="0.2">
      <c r="A4400" s="48" t="s">
        <v>23747</v>
      </c>
      <c r="B4400" s="49" t="s">
        <v>23748</v>
      </c>
      <c r="C4400" s="42" t="s">
        <v>9131</v>
      </c>
      <c r="D4400" s="44" t="s">
        <v>27268</v>
      </c>
    </row>
    <row r="4401" spans="1:4" ht="28" x14ac:dyDescent="0.2">
      <c r="A4401" s="48" t="s">
        <v>23749</v>
      </c>
      <c r="B4401" s="49" t="s">
        <v>23750</v>
      </c>
      <c r="C4401" s="42" t="s">
        <v>9131</v>
      </c>
      <c r="D4401" s="44" t="s">
        <v>27268</v>
      </c>
    </row>
    <row r="4402" spans="1:4" ht="28" x14ac:dyDescent="0.2">
      <c r="A4402" s="48" t="s">
        <v>29386</v>
      </c>
      <c r="B4402" s="49" t="s">
        <v>29387</v>
      </c>
      <c r="C4402" s="42" t="s">
        <v>9131</v>
      </c>
      <c r="D4402" s="44" t="s">
        <v>27268</v>
      </c>
    </row>
    <row r="4403" spans="1:4" ht="28" x14ac:dyDescent="0.2">
      <c r="A4403" s="48" t="s">
        <v>23751</v>
      </c>
      <c r="B4403" s="49" t="s">
        <v>23752</v>
      </c>
      <c r="C4403" s="42" t="s">
        <v>9131</v>
      </c>
      <c r="D4403" s="44" t="s">
        <v>27268</v>
      </c>
    </row>
    <row r="4404" spans="1:4" ht="28" x14ac:dyDescent="0.2">
      <c r="A4404" s="48" t="s">
        <v>23753</v>
      </c>
      <c r="B4404" s="49" t="s">
        <v>23754</v>
      </c>
      <c r="C4404" s="42" t="s">
        <v>9131</v>
      </c>
      <c r="D4404" s="44" t="s">
        <v>27268</v>
      </c>
    </row>
    <row r="4405" spans="1:4" ht="28" x14ac:dyDescent="0.2">
      <c r="A4405" s="48" t="s">
        <v>23755</v>
      </c>
      <c r="B4405" s="49" t="s">
        <v>23756</v>
      </c>
      <c r="C4405" s="42" t="s">
        <v>9131</v>
      </c>
      <c r="D4405" s="44" t="s">
        <v>27268</v>
      </c>
    </row>
    <row r="4406" spans="1:4" ht="28" x14ac:dyDescent="0.2">
      <c r="A4406" s="48" t="s">
        <v>23757</v>
      </c>
      <c r="B4406" s="49" t="s">
        <v>23758</v>
      </c>
      <c r="C4406" s="42" t="s">
        <v>9131</v>
      </c>
      <c r="D4406" s="44" t="s">
        <v>27268</v>
      </c>
    </row>
    <row r="4407" spans="1:4" ht="28" x14ac:dyDescent="0.2">
      <c r="A4407" s="48" t="s">
        <v>23759</v>
      </c>
      <c r="B4407" s="49" t="s">
        <v>23760</v>
      </c>
      <c r="C4407" s="42" t="s">
        <v>9131</v>
      </c>
      <c r="D4407" s="44" t="s">
        <v>27268</v>
      </c>
    </row>
    <row r="4408" spans="1:4" ht="28" x14ac:dyDescent="0.2">
      <c r="A4408" s="48" t="s">
        <v>29388</v>
      </c>
      <c r="B4408" s="49" t="s">
        <v>29389</v>
      </c>
      <c r="C4408" s="42" t="s">
        <v>9131</v>
      </c>
      <c r="D4408" s="44" t="s">
        <v>27268</v>
      </c>
    </row>
    <row r="4409" spans="1:4" ht="28" x14ac:dyDescent="0.2">
      <c r="A4409" s="48" t="s">
        <v>29390</v>
      </c>
      <c r="B4409" s="49" t="s">
        <v>29391</v>
      </c>
      <c r="C4409" s="42" t="s">
        <v>9131</v>
      </c>
      <c r="D4409" s="44" t="s">
        <v>27268</v>
      </c>
    </row>
    <row r="4410" spans="1:4" ht="28" x14ac:dyDescent="0.2">
      <c r="A4410" s="48" t="s">
        <v>23761</v>
      </c>
      <c r="B4410" s="49" t="s">
        <v>23762</v>
      </c>
      <c r="C4410" s="42" t="s">
        <v>9131</v>
      </c>
      <c r="D4410" s="44" t="s">
        <v>27268</v>
      </c>
    </row>
    <row r="4411" spans="1:4" ht="28" x14ac:dyDescent="0.2">
      <c r="A4411" s="48" t="s">
        <v>23763</v>
      </c>
      <c r="B4411" s="49" t="s">
        <v>23764</v>
      </c>
      <c r="C4411" s="42" t="s">
        <v>9131</v>
      </c>
      <c r="D4411" s="44" t="s">
        <v>27268</v>
      </c>
    </row>
    <row r="4412" spans="1:4" ht="28" x14ac:dyDescent="0.2">
      <c r="A4412" s="48" t="s">
        <v>29392</v>
      </c>
      <c r="B4412" s="49" t="s">
        <v>29393</v>
      </c>
      <c r="C4412" s="42" t="s">
        <v>9131</v>
      </c>
      <c r="D4412" s="44" t="s">
        <v>27268</v>
      </c>
    </row>
    <row r="4413" spans="1:4" ht="28" x14ac:dyDescent="0.2">
      <c r="A4413" s="48" t="s">
        <v>29394</v>
      </c>
      <c r="B4413" s="49" t="s">
        <v>29395</v>
      </c>
      <c r="C4413" s="42" t="s">
        <v>9131</v>
      </c>
      <c r="D4413" s="44" t="s">
        <v>27268</v>
      </c>
    </row>
    <row r="4414" spans="1:4" ht="28" x14ac:dyDescent="0.2">
      <c r="A4414" s="48" t="s">
        <v>29396</v>
      </c>
      <c r="B4414" s="49" t="s">
        <v>29397</v>
      </c>
      <c r="C4414" s="42" t="s">
        <v>9131</v>
      </c>
      <c r="D4414" s="44" t="s">
        <v>27268</v>
      </c>
    </row>
    <row r="4415" spans="1:4" ht="28" x14ac:dyDescent="0.2">
      <c r="A4415" s="48" t="s">
        <v>29398</v>
      </c>
      <c r="B4415" s="49" t="s">
        <v>29399</v>
      </c>
      <c r="C4415" s="42" t="s">
        <v>9131</v>
      </c>
      <c r="D4415" s="44" t="s">
        <v>27268</v>
      </c>
    </row>
    <row r="4416" spans="1:4" ht="28" x14ac:dyDescent="0.2">
      <c r="A4416" s="48" t="s">
        <v>29400</v>
      </c>
      <c r="B4416" s="49" t="s">
        <v>29401</v>
      </c>
      <c r="C4416" s="42" t="s">
        <v>9131</v>
      </c>
      <c r="D4416" s="44" t="s">
        <v>27268</v>
      </c>
    </row>
    <row r="4417" spans="1:4" ht="28" x14ac:dyDescent="0.2">
      <c r="A4417" s="48" t="s">
        <v>29402</v>
      </c>
      <c r="B4417" s="49" t="s">
        <v>29403</v>
      </c>
      <c r="C4417" s="42" t="s">
        <v>9131</v>
      </c>
      <c r="D4417" s="44" t="s">
        <v>27268</v>
      </c>
    </row>
    <row r="4418" spans="1:4" ht="28" x14ac:dyDescent="0.2">
      <c r="A4418" s="48" t="s">
        <v>29404</v>
      </c>
      <c r="B4418" s="49" t="s">
        <v>29405</v>
      </c>
      <c r="C4418" s="42" t="s">
        <v>9131</v>
      </c>
      <c r="D4418" s="44" t="s">
        <v>27268</v>
      </c>
    </row>
    <row r="4419" spans="1:4" ht="28" x14ac:dyDescent="0.2">
      <c r="A4419" s="48" t="s">
        <v>29406</v>
      </c>
      <c r="B4419" s="49" t="s">
        <v>29407</v>
      </c>
      <c r="C4419" s="42" t="s">
        <v>9131</v>
      </c>
      <c r="D4419" s="44" t="s">
        <v>27268</v>
      </c>
    </row>
    <row r="4420" spans="1:4" ht="28" x14ac:dyDescent="0.2">
      <c r="A4420" s="48" t="s">
        <v>29408</v>
      </c>
      <c r="B4420" s="49" t="s">
        <v>29409</v>
      </c>
      <c r="C4420" s="42" t="s">
        <v>9131</v>
      </c>
      <c r="D4420" s="44" t="s">
        <v>27268</v>
      </c>
    </row>
    <row r="4421" spans="1:4" ht="28" x14ac:dyDescent="0.2">
      <c r="A4421" s="48" t="s">
        <v>29410</v>
      </c>
      <c r="B4421" s="49" t="s">
        <v>29411</v>
      </c>
      <c r="C4421" s="42" t="s">
        <v>9131</v>
      </c>
      <c r="D4421" s="44" t="s">
        <v>27268</v>
      </c>
    </row>
    <row r="4422" spans="1:4" ht="28" x14ac:dyDescent="0.2">
      <c r="A4422" s="48" t="s">
        <v>29412</v>
      </c>
      <c r="B4422" s="49" t="s">
        <v>29413</v>
      </c>
      <c r="C4422" s="42" t="s">
        <v>9131</v>
      </c>
      <c r="D4422" s="44" t="s">
        <v>27268</v>
      </c>
    </row>
    <row r="4423" spans="1:4" ht="28" x14ac:dyDescent="0.2">
      <c r="A4423" s="48" t="s">
        <v>29414</v>
      </c>
      <c r="B4423" s="49" t="s">
        <v>29415</v>
      </c>
      <c r="C4423" s="42" t="s">
        <v>9131</v>
      </c>
      <c r="D4423" s="44" t="s">
        <v>27268</v>
      </c>
    </row>
    <row r="4424" spans="1:4" ht="28" x14ac:dyDescent="0.2">
      <c r="A4424" s="48" t="s">
        <v>29416</v>
      </c>
      <c r="B4424" s="49" t="s">
        <v>29417</v>
      </c>
      <c r="C4424" s="42" t="s">
        <v>9131</v>
      </c>
      <c r="D4424" s="44" t="s">
        <v>27268</v>
      </c>
    </row>
    <row r="4425" spans="1:4" ht="28" x14ac:dyDescent="0.2">
      <c r="A4425" s="48" t="s">
        <v>29418</v>
      </c>
      <c r="B4425" s="49" t="s">
        <v>29419</v>
      </c>
      <c r="C4425" s="42" t="s">
        <v>9131</v>
      </c>
      <c r="D4425" s="44" t="s">
        <v>27268</v>
      </c>
    </row>
    <row r="4426" spans="1:4" ht="28" x14ac:dyDescent="0.2">
      <c r="A4426" s="48" t="s">
        <v>29420</v>
      </c>
      <c r="B4426" s="49" t="s">
        <v>29421</v>
      </c>
      <c r="C4426" s="42" t="s">
        <v>9131</v>
      </c>
      <c r="D4426" s="44" t="s">
        <v>27268</v>
      </c>
    </row>
    <row r="4427" spans="1:4" ht="28" x14ac:dyDescent="0.2">
      <c r="A4427" s="48" t="s">
        <v>29422</v>
      </c>
      <c r="B4427" s="49" t="s">
        <v>29423</v>
      </c>
      <c r="C4427" s="42" t="s">
        <v>9131</v>
      </c>
      <c r="D4427" s="44" t="s">
        <v>27268</v>
      </c>
    </row>
    <row r="4428" spans="1:4" ht="28" x14ac:dyDescent="0.2">
      <c r="A4428" s="48" t="s">
        <v>29424</v>
      </c>
      <c r="B4428" s="49" t="s">
        <v>29425</v>
      </c>
      <c r="C4428" s="42" t="s">
        <v>9131</v>
      </c>
      <c r="D4428" s="44" t="s">
        <v>27268</v>
      </c>
    </row>
    <row r="4429" spans="1:4" ht="28" x14ac:dyDescent="0.2">
      <c r="A4429" s="48" t="s">
        <v>29426</v>
      </c>
      <c r="B4429" s="49" t="s">
        <v>29427</v>
      </c>
      <c r="C4429" s="42" t="s">
        <v>9131</v>
      </c>
      <c r="D4429" s="44" t="s">
        <v>27268</v>
      </c>
    </row>
    <row r="4430" spans="1:4" ht="28" x14ac:dyDescent="0.2">
      <c r="A4430" s="48" t="s">
        <v>29428</v>
      </c>
      <c r="B4430" s="49" t="s">
        <v>29429</v>
      </c>
      <c r="C4430" s="42" t="s">
        <v>9131</v>
      </c>
      <c r="D4430" s="44" t="s">
        <v>27268</v>
      </c>
    </row>
    <row r="4431" spans="1:4" ht="28" x14ac:dyDescent="0.2">
      <c r="A4431" s="48" t="s">
        <v>29430</v>
      </c>
      <c r="B4431" s="49" t="s">
        <v>29431</v>
      </c>
      <c r="C4431" s="42" t="s">
        <v>9131</v>
      </c>
      <c r="D4431" s="44" t="s">
        <v>27268</v>
      </c>
    </row>
    <row r="4432" spans="1:4" ht="28" x14ac:dyDescent="0.2">
      <c r="A4432" s="48" t="s">
        <v>29432</v>
      </c>
      <c r="B4432" s="49" t="s">
        <v>29433</v>
      </c>
      <c r="C4432" s="42" t="s">
        <v>9131</v>
      </c>
      <c r="D4432" s="44" t="s">
        <v>27268</v>
      </c>
    </row>
    <row r="4433" spans="1:4" ht="28" x14ac:dyDescent="0.2">
      <c r="A4433" s="48" t="s">
        <v>23765</v>
      </c>
      <c r="B4433" s="49" t="s">
        <v>23766</v>
      </c>
      <c r="C4433" s="42" t="s">
        <v>9131</v>
      </c>
      <c r="D4433" s="44" t="s">
        <v>27268</v>
      </c>
    </row>
    <row r="4434" spans="1:4" ht="28" x14ac:dyDescent="0.2">
      <c r="A4434" s="48" t="s">
        <v>29434</v>
      </c>
      <c r="B4434" s="49" t="s">
        <v>29435</v>
      </c>
      <c r="C4434" s="42" t="s">
        <v>9131</v>
      </c>
      <c r="D4434" s="44" t="s">
        <v>27268</v>
      </c>
    </row>
    <row r="4435" spans="1:4" ht="28" x14ac:dyDescent="0.2">
      <c r="A4435" s="48" t="s">
        <v>29436</v>
      </c>
      <c r="B4435" s="49" t="s">
        <v>29437</v>
      </c>
      <c r="C4435" s="42" t="s">
        <v>9131</v>
      </c>
      <c r="D4435" s="44" t="s">
        <v>27268</v>
      </c>
    </row>
    <row r="4436" spans="1:4" ht="28" x14ac:dyDescent="0.2">
      <c r="A4436" s="48" t="s">
        <v>29438</v>
      </c>
      <c r="B4436" s="49" t="s">
        <v>29439</v>
      </c>
      <c r="C4436" s="42" t="s">
        <v>9131</v>
      </c>
      <c r="D4436" s="44" t="s">
        <v>27268</v>
      </c>
    </row>
    <row r="4437" spans="1:4" ht="28" x14ac:dyDescent="0.2">
      <c r="A4437" s="48" t="s">
        <v>29440</v>
      </c>
      <c r="B4437" s="49" t="s">
        <v>29441</v>
      </c>
      <c r="C4437" s="42" t="s">
        <v>9131</v>
      </c>
      <c r="D4437" s="44" t="s">
        <v>27268</v>
      </c>
    </row>
    <row r="4438" spans="1:4" ht="28" x14ac:dyDescent="0.2">
      <c r="A4438" s="48" t="s">
        <v>29442</v>
      </c>
      <c r="B4438" s="49" t="s">
        <v>29443</v>
      </c>
      <c r="C4438" s="42" t="s">
        <v>9131</v>
      </c>
      <c r="D4438" s="44" t="s">
        <v>27268</v>
      </c>
    </row>
    <row r="4439" spans="1:4" ht="28" x14ac:dyDescent="0.2">
      <c r="A4439" s="48" t="s">
        <v>29444</v>
      </c>
      <c r="B4439" s="49" t="s">
        <v>29445</v>
      </c>
      <c r="C4439" s="42" t="s">
        <v>9131</v>
      </c>
      <c r="D4439" s="44" t="s">
        <v>27268</v>
      </c>
    </row>
    <row r="4440" spans="1:4" ht="28" x14ac:dyDescent="0.2">
      <c r="A4440" s="48" t="s">
        <v>29446</v>
      </c>
      <c r="B4440" s="49" t="s">
        <v>29447</v>
      </c>
      <c r="C4440" s="42" t="s">
        <v>9131</v>
      </c>
      <c r="D4440" s="44" t="s">
        <v>27268</v>
      </c>
    </row>
    <row r="4441" spans="1:4" ht="28" x14ac:dyDescent="0.2">
      <c r="A4441" s="48" t="s">
        <v>29448</v>
      </c>
      <c r="B4441" s="49" t="s">
        <v>29449</v>
      </c>
      <c r="C4441" s="42" t="s">
        <v>9131</v>
      </c>
      <c r="D4441" s="44" t="s">
        <v>27268</v>
      </c>
    </row>
    <row r="4442" spans="1:4" ht="28" x14ac:dyDescent="0.2">
      <c r="A4442" s="48" t="s">
        <v>29450</v>
      </c>
      <c r="B4442" s="49" t="s">
        <v>29451</v>
      </c>
      <c r="C4442" s="42" t="s">
        <v>9131</v>
      </c>
      <c r="D4442" s="44" t="s">
        <v>27268</v>
      </c>
    </row>
    <row r="4443" spans="1:4" ht="28" x14ac:dyDescent="0.2">
      <c r="A4443" s="48" t="s">
        <v>29452</v>
      </c>
      <c r="B4443" s="49" t="s">
        <v>29453</v>
      </c>
      <c r="C4443" s="42" t="s">
        <v>9131</v>
      </c>
      <c r="D4443" s="44" t="s">
        <v>27268</v>
      </c>
    </row>
    <row r="4444" spans="1:4" ht="28" x14ac:dyDescent="0.2">
      <c r="A4444" s="48" t="s">
        <v>29454</v>
      </c>
      <c r="B4444" s="49" t="s">
        <v>29455</v>
      </c>
      <c r="C4444" s="42" t="s">
        <v>9131</v>
      </c>
      <c r="D4444" s="44" t="s">
        <v>27268</v>
      </c>
    </row>
    <row r="4445" spans="1:4" ht="28" x14ac:dyDescent="0.2">
      <c r="A4445" s="48" t="s">
        <v>29456</v>
      </c>
      <c r="B4445" s="49" t="s">
        <v>29457</v>
      </c>
      <c r="C4445" s="42" t="s">
        <v>9131</v>
      </c>
      <c r="D4445" s="44" t="s">
        <v>27268</v>
      </c>
    </row>
    <row r="4446" spans="1:4" ht="28" x14ac:dyDescent="0.2">
      <c r="A4446" s="48" t="s">
        <v>29458</v>
      </c>
      <c r="B4446" s="49" t="s">
        <v>29459</v>
      </c>
      <c r="C4446" s="42" t="s">
        <v>9131</v>
      </c>
      <c r="D4446" s="44" t="s">
        <v>27268</v>
      </c>
    </row>
    <row r="4447" spans="1:4" ht="28" x14ac:dyDescent="0.2">
      <c r="A4447" s="48" t="s">
        <v>29460</v>
      </c>
      <c r="B4447" s="49" t="s">
        <v>29461</v>
      </c>
      <c r="C4447" s="42" t="s">
        <v>9131</v>
      </c>
      <c r="D4447" s="44" t="s">
        <v>27268</v>
      </c>
    </row>
    <row r="4448" spans="1:4" ht="28" x14ac:dyDescent="0.2">
      <c r="A4448" s="48" t="s">
        <v>29462</v>
      </c>
      <c r="B4448" s="49" t="s">
        <v>29463</v>
      </c>
      <c r="C4448" s="42" t="s">
        <v>9131</v>
      </c>
      <c r="D4448" s="44" t="s">
        <v>27268</v>
      </c>
    </row>
    <row r="4449" spans="1:4" ht="28" x14ac:dyDescent="0.2">
      <c r="A4449" s="48" t="s">
        <v>29464</v>
      </c>
      <c r="B4449" s="49" t="s">
        <v>29465</v>
      </c>
      <c r="C4449" s="42" t="s">
        <v>9131</v>
      </c>
      <c r="D4449" s="44" t="s">
        <v>27268</v>
      </c>
    </row>
    <row r="4450" spans="1:4" ht="28" x14ac:dyDescent="0.2">
      <c r="A4450" s="48" t="s">
        <v>29466</v>
      </c>
      <c r="B4450" s="49" t="s">
        <v>29467</v>
      </c>
      <c r="C4450" s="42" t="s">
        <v>9131</v>
      </c>
      <c r="D4450" s="44" t="s">
        <v>27268</v>
      </c>
    </row>
    <row r="4451" spans="1:4" ht="28" x14ac:dyDescent="0.2">
      <c r="A4451" s="48" t="s">
        <v>29468</v>
      </c>
      <c r="B4451" s="49" t="s">
        <v>29469</v>
      </c>
      <c r="C4451" s="42" t="s">
        <v>9131</v>
      </c>
      <c r="D4451" s="44" t="s">
        <v>27268</v>
      </c>
    </row>
    <row r="4452" spans="1:4" ht="28" x14ac:dyDescent="0.2">
      <c r="A4452" s="48" t="s">
        <v>29470</v>
      </c>
      <c r="B4452" s="49" t="s">
        <v>29471</v>
      </c>
      <c r="C4452" s="42" t="s">
        <v>9131</v>
      </c>
      <c r="D4452" s="44" t="s">
        <v>27268</v>
      </c>
    </row>
    <row r="4453" spans="1:4" ht="28" x14ac:dyDescent="0.2">
      <c r="A4453" s="48" t="s">
        <v>29472</v>
      </c>
      <c r="B4453" s="49" t="s">
        <v>29473</v>
      </c>
      <c r="C4453" s="42" t="s">
        <v>9131</v>
      </c>
      <c r="D4453" s="44" t="s">
        <v>27268</v>
      </c>
    </row>
    <row r="4454" spans="1:4" ht="28" x14ac:dyDescent="0.2">
      <c r="A4454" s="48" t="s">
        <v>29474</v>
      </c>
      <c r="B4454" s="49" t="s">
        <v>29475</v>
      </c>
      <c r="C4454" s="42" t="s">
        <v>9131</v>
      </c>
      <c r="D4454" s="44" t="s">
        <v>27268</v>
      </c>
    </row>
    <row r="4455" spans="1:4" ht="28" x14ac:dyDescent="0.2">
      <c r="A4455" s="48" t="s">
        <v>29476</v>
      </c>
      <c r="B4455" s="49" t="s">
        <v>29477</v>
      </c>
      <c r="C4455" s="42" t="s">
        <v>9131</v>
      </c>
      <c r="D4455" s="44" t="s">
        <v>27268</v>
      </c>
    </row>
    <row r="4456" spans="1:4" ht="28" x14ac:dyDescent="0.2">
      <c r="A4456" s="48" t="s">
        <v>29478</v>
      </c>
      <c r="B4456" s="49" t="s">
        <v>29479</v>
      </c>
      <c r="C4456" s="42" t="s">
        <v>9131</v>
      </c>
      <c r="D4456" s="44" t="s">
        <v>27268</v>
      </c>
    </row>
    <row r="4457" spans="1:4" ht="28" x14ac:dyDescent="0.2">
      <c r="A4457" s="48" t="s">
        <v>29480</v>
      </c>
      <c r="B4457" s="49" t="s">
        <v>29481</v>
      </c>
      <c r="C4457" s="42" t="s">
        <v>9131</v>
      </c>
      <c r="D4457" s="44" t="s">
        <v>27268</v>
      </c>
    </row>
    <row r="4458" spans="1:4" ht="28" x14ac:dyDescent="0.2">
      <c r="A4458" s="48" t="s">
        <v>29482</v>
      </c>
      <c r="B4458" s="49" t="s">
        <v>29483</v>
      </c>
      <c r="C4458" s="42" t="s">
        <v>9131</v>
      </c>
      <c r="D4458" s="44" t="s">
        <v>27268</v>
      </c>
    </row>
    <row r="4459" spans="1:4" ht="28" x14ac:dyDescent="0.2">
      <c r="A4459" s="48" t="s">
        <v>23767</v>
      </c>
      <c r="B4459" s="49" t="s">
        <v>23768</v>
      </c>
      <c r="C4459" s="42" t="s">
        <v>9131</v>
      </c>
      <c r="D4459" s="44" t="s">
        <v>27268</v>
      </c>
    </row>
    <row r="4460" spans="1:4" ht="28" x14ac:dyDescent="0.2">
      <c r="A4460" s="48" t="s">
        <v>23769</v>
      </c>
      <c r="B4460" s="49" t="s">
        <v>23770</v>
      </c>
      <c r="C4460" s="42" t="s">
        <v>9131</v>
      </c>
      <c r="D4460" s="44" t="s">
        <v>27268</v>
      </c>
    </row>
    <row r="4461" spans="1:4" ht="28" x14ac:dyDescent="0.2">
      <c r="A4461" s="48" t="s">
        <v>23771</v>
      </c>
      <c r="B4461" s="49" t="s">
        <v>23772</v>
      </c>
      <c r="C4461" s="42" t="s">
        <v>9131</v>
      </c>
      <c r="D4461" s="44" t="s">
        <v>27268</v>
      </c>
    </row>
    <row r="4462" spans="1:4" ht="28" x14ac:dyDescent="0.2">
      <c r="A4462" s="48" t="s">
        <v>23773</v>
      </c>
      <c r="B4462" s="49" t="s">
        <v>23774</v>
      </c>
      <c r="C4462" s="42" t="s">
        <v>9131</v>
      </c>
      <c r="D4462" s="44" t="s">
        <v>27268</v>
      </c>
    </row>
    <row r="4463" spans="1:4" ht="28" x14ac:dyDescent="0.2">
      <c r="A4463" s="48" t="s">
        <v>23775</v>
      </c>
      <c r="B4463" s="49" t="s">
        <v>23776</v>
      </c>
      <c r="C4463" s="42" t="s">
        <v>9131</v>
      </c>
      <c r="D4463" s="44" t="s">
        <v>27268</v>
      </c>
    </row>
    <row r="4464" spans="1:4" ht="28" x14ac:dyDescent="0.2">
      <c r="A4464" s="48" t="s">
        <v>23777</v>
      </c>
      <c r="B4464" s="49" t="s">
        <v>23778</v>
      </c>
      <c r="C4464" s="42" t="s">
        <v>9131</v>
      </c>
      <c r="D4464" s="44" t="s">
        <v>27268</v>
      </c>
    </row>
    <row r="4465" spans="1:4" ht="28" x14ac:dyDescent="0.2">
      <c r="A4465" s="48" t="s">
        <v>23779</v>
      </c>
      <c r="B4465" s="49" t="s">
        <v>23780</v>
      </c>
      <c r="C4465" s="42" t="s">
        <v>9131</v>
      </c>
      <c r="D4465" s="44" t="s">
        <v>27268</v>
      </c>
    </row>
    <row r="4466" spans="1:4" ht="28" x14ac:dyDescent="0.2">
      <c r="A4466" s="48" t="s">
        <v>29484</v>
      </c>
      <c r="B4466" s="49" t="s">
        <v>29485</v>
      </c>
      <c r="C4466" s="42" t="s">
        <v>9131</v>
      </c>
      <c r="D4466" s="44" t="s">
        <v>27268</v>
      </c>
    </row>
    <row r="4467" spans="1:4" ht="28" x14ac:dyDescent="0.2">
      <c r="A4467" s="48" t="s">
        <v>23781</v>
      </c>
      <c r="B4467" s="49" t="s">
        <v>23782</v>
      </c>
      <c r="C4467" s="42" t="s">
        <v>9131</v>
      </c>
      <c r="D4467" s="44" t="s">
        <v>27268</v>
      </c>
    </row>
    <row r="4468" spans="1:4" ht="28" x14ac:dyDescent="0.2">
      <c r="A4468" s="48" t="s">
        <v>23783</v>
      </c>
      <c r="B4468" s="49" t="s">
        <v>23784</v>
      </c>
      <c r="C4468" s="42" t="s">
        <v>9131</v>
      </c>
      <c r="D4468" s="44" t="s">
        <v>27268</v>
      </c>
    </row>
    <row r="4469" spans="1:4" ht="28" x14ac:dyDescent="0.2">
      <c r="A4469" s="48" t="s">
        <v>23785</v>
      </c>
      <c r="B4469" s="49" t="s">
        <v>23786</v>
      </c>
      <c r="C4469" s="42" t="s">
        <v>9131</v>
      </c>
      <c r="D4469" s="44" t="s">
        <v>27268</v>
      </c>
    </row>
    <row r="4470" spans="1:4" ht="28" x14ac:dyDescent="0.2">
      <c r="A4470" s="48" t="s">
        <v>23787</v>
      </c>
      <c r="B4470" s="49" t="s">
        <v>23788</v>
      </c>
      <c r="C4470" s="42" t="s">
        <v>9131</v>
      </c>
      <c r="D4470" s="44" t="s">
        <v>27268</v>
      </c>
    </row>
    <row r="4471" spans="1:4" ht="28" x14ac:dyDescent="0.2">
      <c r="A4471" s="48" t="s">
        <v>23789</v>
      </c>
      <c r="B4471" s="49" t="s">
        <v>23790</v>
      </c>
      <c r="C4471" s="42" t="s">
        <v>9131</v>
      </c>
      <c r="D4471" s="44" t="s">
        <v>27268</v>
      </c>
    </row>
    <row r="4472" spans="1:4" ht="28" x14ac:dyDescent="0.2">
      <c r="A4472" s="48" t="s">
        <v>29486</v>
      </c>
      <c r="B4472" s="49" t="s">
        <v>29487</v>
      </c>
      <c r="C4472" s="42" t="s">
        <v>9131</v>
      </c>
      <c r="D4472" s="44" t="s">
        <v>27268</v>
      </c>
    </row>
    <row r="4473" spans="1:4" ht="28" x14ac:dyDescent="0.2">
      <c r="A4473" s="48" t="s">
        <v>29488</v>
      </c>
      <c r="B4473" s="49" t="s">
        <v>29489</v>
      </c>
      <c r="C4473" s="42" t="s">
        <v>9131</v>
      </c>
      <c r="D4473" s="44" t="s">
        <v>27268</v>
      </c>
    </row>
    <row r="4474" spans="1:4" ht="28" x14ac:dyDescent="0.2">
      <c r="A4474" s="48" t="s">
        <v>29490</v>
      </c>
      <c r="B4474" s="49" t="s">
        <v>29491</v>
      </c>
      <c r="C4474" s="42" t="s">
        <v>9131</v>
      </c>
      <c r="D4474" s="44" t="s">
        <v>27268</v>
      </c>
    </row>
    <row r="4475" spans="1:4" ht="28" x14ac:dyDescent="0.2">
      <c r="A4475" s="48" t="s">
        <v>29492</v>
      </c>
      <c r="B4475" s="49" t="s">
        <v>29493</v>
      </c>
      <c r="C4475" s="42" t="s">
        <v>9131</v>
      </c>
      <c r="D4475" s="44" t="s">
        <v>27268</v>
      </c>
    </row>
    <row r="4476" spans="1:4" ht="28" x14ac:dyDescent="0.2">
      <c r="A4476" s="48" t="s">
        <v>29494</v>
      </c>
      <c r="B4476" s="49" t="s">
        <v>29495</v>
      </c>
      <c r="C4476" s="42" t="s">
        <v>9131</v>
      </c>
      <c r="D4476" s="44" t="s">
        <v>27268</v>
      </c>
    </row>
    <row r="4477" spans="1:4" ht="28" x14ac:dyDescent="0.2">
      <c r="A4477" s="48" t="s">
        <v>29496</v>
      </c>
      <c r="B4477" s="49" t="s">
        <v>29497</v>
      </c>
      <c r="C4477" s="42" t="s">
        <v>9131</v>
      </c>
      <c r="D4477" s="44" t="s">
        <v>27268</v>
      </c>
    </row>
    <row r="4478" spans="1:4" ht="28" x14ac:dyDescent="0.2">
      <c r="A4478" s="48" t="s">
        <v>29498</v>
      </c>
      <c r="B4478" s="49" t="s">
        <v>29499</v>
      </c>
      <c r="C4478" s="42" t="s">
        <v>9131</v>
      </c>
      <c r="D4478" s="44" t="s">
        <v>27268</v>
      </c>
    </row>
    <row r="4479" spans="1:4" ht="28" x14ac:dyDescent="0.2">
      <c r="A4479" s="48" t="s">
        <v>29500</v>
      </c>
      <c r="B4479" s="49" t="s">
        <v>29501</v>
      </c>
      <c r="C4479" s="42" t="s">
        <v>9131</v>
      </c>
      <c r="D4479" s="44" t="s">
        <v>27268</v>
      </c>
    </row>
    <row r="4480" spans="1:4" ht="28" x14ac:dyDescent="0.2">
      <c r="A4480" s="48" t="s">
        <v>23791</v>
      </c>
      <c r="B4480" s="49" t="s">
        <v>23792</v>
      </c>
      <c r="C4480" s="42" t="s">
        <v>9131</v>
      </c>
      <c r="D4480" s="44" t="s">
        <v>27268</v>
      </c>
    </row>
    <row r="4481" spans="1:4" ht="28" x14ac:dyDescent="0.2">
      <c r="A4481" s="48" t="s">
        <v>23793</v>
      </c>
      <c r="B4481" s="49" t="s">
        <v>23794</v>
      </c>
      <c r="C4481" s="42" t="s">
        <v>9131</v>
      </c>
      <c r="D4481" s="44" t="s">
        <v>27268</v>
      </c>
    </row>
    <row r="4482" spans="1:4" ht="28" x14ac:dyDescent="0.2">
      <c r="A4482" s="48" t="s">
        <v>23795</v>
      </c>
      <c r="B4482" s="49" t="s">
        <v>23796</v>
      </c>
      <c r="C4482" s="42" t="s">
        <v>9131</v>
      </c>
      <c r="D4482" s="44" t="s">
        <v>27268</v>
      </c>
    </row>
    <row r="4483" spans="1:4" ht="28" x14ac:dyDescent="0.2">
      <c r="A4483" s="48" t="s">
        <v>23797</v>
      </c>
      <c r="B4483" s="49" t="s">
        <v>23798</v>
      </c>
      <c r="C4483" s="42" t="s">
        <v>9131</v>
      </c>
      <c r="D4483" s="44" t="s">
        <v>27268</v>
      </c>
    </row>
    <row r="4484" spans="1:4" ht="28" x14ac:dyDescent="0.2">
      <c r="A4484" s="48" t="s">
        <v>23799</v>
      </c>
      <c r="B4484" s="49" t="s">
        <v>23800</v>
      </c>
      <c r="C4484" s="42" t="s">
        <v>9131</v>
      </c>
      <c r="D4484" s="44" t="s">
        <v>27268</v>
      </c>
    </row>
    <row r="4485" spans="1:4" ht="28" x14ac:dyDescent="0.2">
      <c r="A4485" s="48" t="s">
        <v>23801</v>
      </c>
      <c r="B4485" s="49" t="s">
        <v>23802</v>
      </c>
      <c r="C4485" s="42" t="s">
        <v>9131</v>
      </c>
      <c r="D4485" s="44" t="s">
        <v>27268</v>
      </c>
    </row>
    <row r="4486" spans="1:4" ht="28" x14ac:dyDescent="0.2">
      <c r="A4486" s="48" t="s">
        <v>23803</v>
      </c>
      <c r="B4486" s="49" t="s">
        <v>23804</v>
      </c>
      <c r="C4486" s="42" t="s">
        <v>9131</v>
      </c>
      <c r="D4486" s="44" t="s">
        <v>27268</v>
      </c>
    </row>
    <row r="4487" spans="1:4" ht="28" x14ac:dyDescent="0.2">
      <c r="A4487" s="48" t="s">
        <v>23805</v>
      </c>
      <c r="B4487" s="49" t="s">
        <v>23806</v>
      </c>
      <c r="C4487" s="42" t="s">
        <v>9131</v>
      </c>
      <c r="D4487" s="44" t="s">
        <v>27268</v>
      </c>
    </row>
    <row r="4488" spans="1:4" ht="28" x14ac:dyDescent="0.2">
      <c r="A4488" s="48" t="s">
        <v>23807</v>
      </c>
      <c r="B4488" s="49" t="s">
        <v>23808</v>
      </c>
      <c r="C4488" s="42" t="s">
        <v>9131</v>
      </c>
      <c r="D4488" s="44" t="s">
        <v>27268</v>
      </c>
    </row>
    <row r="4489" spans="1:4" ht="28" x14ac:dyDescent="0.2">
      <c r="A4489" s="48" t="s">
        <v>23809</v>
      </c>
      <c r="B4489" s="49" t="s">
        <v>23810</v>
      </c>
      <c r="C4489" s="42" t="s">
        <v>9131</v>
      </c>
      <c r="D4489" s="44" t="s">
        <v>27268</v>
      </c>
    </row>
    <row r="4490" spans="1:4" ht="28" x14ac:dyDescent="0.2">
      <c r="A4490" s="48" t="s">
        <v>23811</v>
      </c>
      <c r="B4490" s="49" t="s">
        <v>23812</v>
      </c>
      <c r="C4490" s="42" t="s">
        <v>9131</v>
      </c>
      <c r="D4490" s="44" t="s">
        <v>27268</v>
      </c>
    </row>
    <row r="4491" spans="1:4" ht="28" x14ac:dyDescent="0.2">
      <c r="A4491" s="48" t="s">
        <v>23813</v>
      </c>
      <c r="B4491" s="49" t="s">
        <v>23814</v>
      </c>
      <c r="C4491" s="42" t="s">
        <v>9131</v>
      </c>
      <c r="D4491" s="44" t="s">
        <v>27268</v>
      </c>
    </row>
    <row r="4492" spans="1:4" ht="28" x14ac:dyDescent="0.2">
      <c r="A4492" s="48" t="s">
        <v>23815</v>
      </c>
      <c r="B4492" s="49" t="s">
        <v>23816</v>
      </c>
      <c r="C4492" s="42" t="s">
        <v>9131</v>
      </c>
      <c r="D4492" s="44" t="s">
        <v>27268</v>
      </c>
    </row>
    <row r="4493" spans="1:4" ht="28" x14ac:dyDescent="0.2">
      <c r="A4493" s="48" t="s">
        <v>23817</v>
      </c>
      <c r="B4493" s="49" t="s">
        <v>23818</v>
      </c>
      <c r="C4493" s="42" t="s">
        <v>9131</v>
      </c>
      <c r="D4493" s="44" t="s">
        <v>27268</v>
      </c>
    </row>
    <row r="4494" spans="1:4" ht="28" x14ac:dyDescent="0.2">
      <c r="A4494" s="48" t="s">
        <v>23819</v>
      </c>
      <c r="B4494" s="49" t="s">
        <v>23820</v>
      </c>
      <c r="C4494" s="42" t="s">
        <v>9131</v>
      </c>
      <c r="D4494" s="44" t="s">
        <v>27268</v>
      </c>
    </row>
    <row r="4495" spans="1:4" ht="28" x14ac:dyDescent="0.2">
      <c r="A4495" s="48" t="s">
        <v>23821</v>
      </c>
      <c r="B4495" s="49" t="s">
        <v>23822</v>
      </c>
      <c r="C4495" s="42" t="s">
        <v>9131</v>
      </c>
      <c r="D4495" s="44" t="s">
        <v>27268</v>
      </c>
    </row>
    <row r="4496" spans="1:4" ht="28" x14ac:dyDescent="0.2">
      <c r="A4496" s="48" t="s">
        <v>23823</v>
      </c>
      <c r="B4496" s="49" t="s">
        <v>23824</v>
      </c>
      <c r="C4496" s="42" t="s">
        <v>9131</v>
      </c>
      <c r="D4496" s="44" t="s">
        <v>27268</v>
      </c>
    </row>
    <row r="4497" spans="1:4" ht="28" x14ac:dyDescent="0.2">
      <c r="A4497" s="48" t="s">
        <v>23825</v>
      </c>
      <c r="B4497" s="49" t="s">
        <v>23826</v>
      </c>
      <c r="C4497" s="42" t="s">
        <v>9131</v>
      </c>
      <c r="D4497" s="44" t="s">
        <v>27268</v>
      </c>
    </row>
    <row r="4498" spans="1:4" ht="28" x14ac:dyDescent="0.2">
      <c r="A4498" s="48" t="s">
        <v>23827</v>
      </c>
      <c r="B4498" s="49" t="s">
        <v>23828</v>
      </c>
      <c r="C4498" s="42" t="s">
        <v>9131</v>
      </c>
      <c r="D4498" s="44" t="s">
        <v>27268</v>
      </c>
    </row>
    <row r="4499" spans="1:4" ht="28" x14ac:dyDescent="0.2">
      <c r="A4499" s="48" t="s">
        <v>23829</v>
      </c>
      <c r="B4499" s="49" t="s">
        <v>23830</v>
      </c>
      <c r="C4499" s="42" t="s">
        <v>9131</v>
      </c>
      <c r="D4499" s="44" t="s">
        <v>27268</v>
      </c>
    </row>
    <row r="4500" spans="1:4" ht="28" x14ac:dyDescent="0.2">
      <c r="A4500" s="48" t="s">
        <v>23831</v>
      </c>
      <c r="B4500" s="49" t="s">
        <v>23832</v>
      </c>
      <c r="C4500" s="42" t="s">
        <v>9131</v>
      </c>
      <c r="D4500" s="44" t="s">
        <v>27268</v>
      </c>
    </row>
    <row r="4501" spans="1:4" ht="28" x14ac:dyDescent="0.2">
      <c r="A4501" s="48" t="s">
        <v>23833</v>
      </c>
      <c r="B4501" s="49" t="s">
        <v>23834</v>
      </c>
      <c r="C4501" s="42" t="s">
        <v>9131</v>
      </c>
      <c r="D4501" s="44" t="s">
        <v>27268</v>
      </c>
    </row>
    <row r="4502" spans="1:4" ht="28" x14ac:dyDescent="0.2">
      <c r="A4502" s="48" t="s">
        <v>23835</v>
      </c>
      <c r="B4502" s="49" t="s">
        <v>23836</v>
      </c>
      <c r="C4502" s="42" t="s">
        <v>9131</v>
      </c>
      <c r="D4502" s="44" t="s">
        <v>27268</v>
      </c>
    </row>
    <row r="4503" spans="1:4" ht="28" x14ac:dyDescent="0.2">
      <c r="A4503" s="48" t="s">
        <v>23837</v>
      </c>
      <c r="B4503" s="49" t="s">
        <v>23838</v>
      </c>
      <c r="C4503" s="42" t="s">
        <v>9131</v>
      </c>
      <c r="D4503" s="44" t="s">
        <v>27268</v>
      </c>
    </row>
    <row r="4504" spans="1:4" ht="28" x14ac:dyDescent="0.2">
      <c r="A4504" s="48" t="s">
        <v>23839</v>
      </c>
      <c r="B4504" s="49" t="s">
        <v>23840</v>
      </c>
      <c r="C4504" s="42" t="s">
        <v>9131</v>
      </c>
      <c r="D4504" s="44" t="s">
        <v>27268</v>
      </c>
    </row>
    <row r="4505" spans="1:4" ht="28" x14ac:dyDescent="0.2">
      <c r="A4505" s="48" t="s">
        <v>23841</v>
      </c>
      <c r="B4505" s="49" t="s">
        <v>23842</v>
      </c>
      <c r="C4505" s="42" t="s">
        <v>9131</v>
      </c>
      <c r="D4505" s="44" t="s">
        <v>27268</v>
      </c>
    </row>
    <row r="4506" spans="1:4" ht="28" x14ac:dyDescent="0.2">
      <c r="A4506" s="48" t="s">
        <v>23843</v>
      </c>
      <c r="B4506" s="49" t="s">
        <v>23844</v>
      </c>
      <c r="C4506" s="42" t="s">
        <v>9131</v>
      </c>
      <c r="D4506" s="44" t="s">
        <v>27268</v>
      </c>
    </row>
    <row r="4507" spans="1:4" ht="28" x14ac:dyDescent="0.2">
      <c r="A4507" s="48" t="s">
        <v>23845</v>
      </c>
      <c r="B4507" s="49" t="s">
        <v>23846</v>
      </c>
      <c r="C4507" s="42" t="s">
        <v>9131</v>
      </c>
      <c r="D4507" s="44" t="s">
        <v>27268</v>
      </c>
    </row>
    <row r="4508" spans="1:4" ht="28" x14ac:dyDescent="0.2">
      <c r="A4508" s="48" t="s">
        <v>23847</v>
      </c>
      <c r="B4508" s="49" t="s">
        <v>23848</v>
      </c>
      <c r="C4508" s="42" t="s">
        <v>9131</v>
      </c>
      <c r="D4508" s="44" t="s">
        <v>27268</v>
      </c>
    </row>
    <row r="4509" spans="1:4" ht="28" x14ac:dyDescent="0.2">
      <c r="A4509" s="48" t="s">
        <v>23849</v>
      </c>
      <c r="B4509" s="49" t="s">
        <v>23850</v>
      </c>
      <c r="C4509" s="42" t="s">
        <v>9131</v>
      </c>
      <c r="D4509" s="44" t="s">
        <v>27268</v>
      </c>
    </row>
    <row r="4510" spans="1:4" ht="28" x14ac:dyDescent="0.2">
      <c r="A4510" s="48" t="s">
        <v>23851</v>
      </c>
      <c r="B4510" s="49" t="s">
        <v>23852</v>
      </c>
      <c r="C4510" s="42" t="s">
        <v>9131</v>
      </c>
      <c r="D4510" s="44" t="s">
        <v>27268</v>
      </c>
    </row>
    <row r="4511" spans="1:4" ht="28" x14ac:dyDescent="0.2">
      <c r="A4511" s="48" t="s">
        <v>23853</v>
      </c>
      <c r="B4511" s="49" t="s">
        <v>23854</v>
      </c>
      <c r="C4511" s="42" t="s">
        <v>9131</v>
      </c>
      <c r="D4511" s="44" t="s">
        <v>27268</v>
      </c>
    </row>
    <row r="4512" spans="1:4" ht="28" x14ac:dyDescent="0.2">
      <c r="A4512" s="48" t="s">
        <v>23855</v>
      </c>
      <c r="B4512" s="49" t="s">
        <v>23856</v>
      </c>
      <c r="C4512" s="42" t="s">
        <v>9131</v>
      </c>
      <c r="D4512" s="44" t="s">
        <v>27268</v>
      </c>
    </row>
    <row r="4513" spans="1:4" ht="28" x14ac:dyDescent="0.2">
      <c r="A4513" s="48" t="s">
        <v>23857</v>
      </c>
      <c r="B4513" s="49" t="s">
        <v>23858</v>
      </c>
      <c r="C4513" s="42" t="s">
        <v>9131</v>
      </c>
      <c r="D4513" s="44" t="s">
        <v>27268</v>
      </c>
    </row>
    <row r="4514" spans="1:4" ht="28" x14ac:dyDescent="0.2">
      <c r="A4514" s="48" t="s">
        <v>8551</v>
      </c>
      <c r="B4514" s="49" t="s">
        <v>23859</v>
      </c>
      <c r="C4514" s="42" t="s">
        <v>9131</v>
      </c>
      <c r="D4514" s="44" t="s">
        <v>27268</v>
      </c>
    </row>
    <row r="4515" spans="1:4" ht="28" x14ac:dyDescent="0.2">
      <c r="A4515" s="48" t="s">
        <v>29502</v>
      </c>
      <c r="B4515" s="49" t="s">
        <v>29503</v>
      </c>
      <c r="C4515" s="42" t="s">
        <v>9131</v>
      </c>
      <c r="D4515" s="44" t="s">
        <v>27268</v>
      </c>
    </row>
    <row r="4516" spans="1:4" ht="28" x14ac:dyDescent="0.2">
      <c r="A4516" s="48" t="s">
        <v>29504</v>
      </c>
      <c r="B4516" s="49" t="s">
        <v>29505</v>
      </c>
      <c r="C4516" s="42" t="s">
        <v>9131</v>
      </c>
      <c r="D4516" s="44" t="s">
        <v>27268</v>
      </c>
    </row>
    <row r="4517" spans="1:4" ht="28" x14ac:dyDescent="0.2">
      <c r="A4517" s="48" t="s">
        <v>29506</v>
      </c>
      <c r="B4517" s="49" t="s">
        <v>29507</v>
      </c>
      <c r="C4517" s="42" t="s">
        <v>9131</v>
      </c>
      <c r="D4517" s="44" t="s">
        <v>27268</v>
      </c>
    </row>
    <row r="4518" spans="1:4" ht="28" x14ac:dyDescent="0.2">
      <c r="A4518" s="48" t="s">
        <v>29508</v>
      </c>
      <c r="B4518" s="49" t="s">
        <v>29509</v>
      </c>
      <c r="C4518" s="42" t="s">
        <v>9131</v>
      </c>
      <c r="D4518" s="44" t="s">
        <v>27268</v>
      </c>
    </row>
    <row r="4519" spans="1:4" ht="28" x14ac:dyDescent="0.2">
      <c r="A4519" s="48" t="s">
        <v>29510</v>
      </c>
      <c r="B4519" s="49" t="s">
        <v>29511</v>
      </c>
      <c r="C4519" s="42" t="s">
        <v>9131</v>
      </c>
      <c r="D4519" s="44" t="s">
        <v>27268</v>
      </c>
    </row>
    <row r="4520" spans="1:4" ht="28" x14ac:dyDescent="0.2">
      <c r="A4520" s="48" t="s">
        <v>23860</v>
      </c>
      <c r="B4520" s="49" t="s">
        <v>23861</v>
      </c>
      <c r="C4520" s="42" t="s">
        <v>9131</v>
      </c>
      <c r="D4520" s="44" t="s">
        <v>27268</v>
      </c>
    </row>
    <row r="4521" spans="1:4" ht="28" x14ac:dyDescent="0.2">
      <c r="A4521" s="48" t="s">
        <v>23862</v>
      </c>
      <c r="B4521" s="49" t="s">
        <v>23863</v>
      </c>
      <c r="C4521" s="42" t="s">
        <v>9131</v>
      </c>
      <c r="D4521" s="44" t="s">
        <v>27268</v>
      </c>
    </row>
    <row r="4522" spans="1:4" ht="28" x14ac:dyDescent="0.2">
      <c r="A4522" s="48" t="s">
        <v>23864</v>
      </c>
      <c r="B4522" s="49" t="s">
        <v>23865</v>
      </c>
      <c r="C4522" s="42" t="s">
        <v>9131</v>
      </c>
      <c r="D4522" s="44" t="s">
        <v>27268</v>
      </c>
    </row>
    <row r="4523" spans="1:4" ht="28" x14ac:dyDescent="0.2">
      <c r="A4523" s="48" t="s">
        <v>23866</v>
      </c>
      <c r="B4523" s="49" t="s">
        <v>23867</v>
      </c>
      <c r="C4523" s="42" t="s">
        <v>9131</v>
      </c>
      <c r="D4523" s="44" t="s">
        <v>27268</v>
      </c>
    </row>
    <row r="4524" spans="1:4" ht="28" x14ac:dyDescent="0.2">
      <c r="A4524" s="48" t="s">
        <v>23868</v>
      </c>
      <c r="B4524" s="49" t="s">
        <v>23869</v>
      </c>
      <c r="C4524" s="42" t="s">
        <v>9131</v>
      </c>
      <c r="D4524" s="44" t="s">
        <v>27268</v>
      </c>
    </row>
    <row r="4525" spans="1:4" ht="28" x14ac:dyDescent="0.2">
      <c r="A4525" s="48" t="s">
        <v>23870</v>
      </c>
      <c r="B4525" s="49" t="s">
        <v>23871</v>
      </c>
      <c r="C4525" s="42" t="s">
        <v>9131</v>
      </c>
      <c r="D4525" s="44" t="s">
        <v>27268</v>
      </c>
    </row>
    <row r="4526" spans="1:4" ht="28" x14ac:dyDescent="0.2">
      <c r="A4526" s="48" t="s">
        <v>23872</v>
      </c>
      <c r="B4526" s="49" t="s">
        <v>23873</v>
      </c>
      <c r="C4526" s="42" t="s">
        <v>9131</v>
      </c>
      <c r="D4526" s="44" t="s">
        <v>27268</v>
      </c>
    </row>
    <row r="4527" spans="1:4" ht="28" x14ac:dyDescent="0.2">
      <c r="A4527" s="48" t="s">
        <v>23874</v>
      </c>
      <c r="B4527" s="49" t="s">
        <v>23875</v>
      </c>
      <c r="C4527" s="42" t="s">
        <v>9131</v>
      </c>
      <c r="D4527" s="44" t="s">
        <v>27268</v>
      </c>
    </row>
    <row r="4528" spans="1:4" ht="28" x14ac:dyDescent="0.2">
      <c r="A4528" s="48" t="s">
        <v>23876</v>
      </c>
      <c r="B4528" s="49" t="s">
        <v>23877</v>
      </c>
      <c r="C4528" s="42" t="s">
        <v>9131</v>
      </c>
      <c r="D4528" s="44" t="s">
        <v>27268</v>
      </c>
    </row>
    <row r="4529" spans="1:4" ht="28" x14ac:dyDescent="0.2">
      <c r="A4529" s="48" t="s">
        <v>23878</v>
      </c>
      <c r="B4529" s="49" t="s">
        <v>23879</v>
      </c>
      <c r="C4529" s="42" t="s">
        <v>9131</v>
      </c>
      <c r="D4529" s="44" t="s">
        <v>27268</v>
      </c>
    </row>
    <row r="4530" spans="1:4" ht="28" x14ac:dyDescent="0.2">
      <c r="A4530" s="48" t="s">
        <v>23880</v>
      </c>
      <c r="B4530" s="49" t="s">
        <v>23881</v>
      </c>
      <c r="C4530" s="42" t="s">
        <v>9131</v>
      </c>
      <c r="D4530" s="44" t="s">
        <v>27268</v>
      </c>
    </row>
    <row r="4531" spans="1:4" ht="28" x14ac:dyDescent="0.2">
      <c r="A4531" s="48" t="s">
        <v>23882</v>
      </c>
      <c r="B4531" s="49" t="s">
        <v>23883</v>
      </c>
      <c r="C4531" s="42" t="s">
        <v>9131</v>
      </c>
      <c r="D4531" s="44" t="s">
        <v>27268</v>
      </c>
    </row>
    <row r="4532" spans="1:4" ht="28" x14ac:dyDescent="0.2">
      <c r="A4532" s="48" t="s">
        <v>23884</v>
      </c>
      <c r="B4532" s="49" t="s">
        <v>23885</v>
      </c>
      <c r="C4532" s="42" t="s">
        <v>9131</v>
      </c>
      <c r="D4532" s="44" t="s">
        <v>27268</v>
      </c>
    </row>
    <row r="4533" spans="1:4" ht="28" x14ac:dyDescent="0.2">
      <c r="A4533" s="48" t="s">
        <v>23886</v>
      </c>
      <c r="B4533" s="49" t="s">
        <v>23887</v>
      </c>
      <c r="C4533" s="42" t="s">
        <v>9131</v>
      </c>
      <c r="D4533" s="44" t="s">
        <v>27268</v>
      </c>
    </row>
    <row r="4534" spans="1:4" ht="28" x14ac:dyDescent="0.2">
      <c r="A4534" s="48" t="s">
        <v>23888</v>
      </c>
      <c r="B4534" s="49" t="s">
        <v>23889</v>
      </c>
      <c r="C4534" s="42" t="s">
        <v>9131</v>
      </c>
      <c r="D4534" s="44" t="s">
        <v>27268</v>
      </c>
    </row>
    <row r="4535" spans="1:4" ht="28" x14ac:dyDescent="0.2">
      <c r="A4535" s="48" t="s">
        <v>23890</v>
      </c>
      <c r="B4535" s="49" t="s">
        <v>23891</v>
      </c>
      <c r="C4535" s="42" t="s">
        <v>9131</v>
      </c>
      <c r="D4535" s="44" t="s">
        <v>27268</v>
      </c>
    </row>
    <row r="4536" spans="1:4" ht="28" x14ac:dyDescent="0.2">
      <c r="A4536" s="48" t="s">
        <v>23892</v>
      </c>
      <c r="B4536" s="49" t="s">
        <v>23893</v>
      </c>
      <c r="C4536" s="42" t="s">
        <v>9131</v>
      </c>
      <c r="D4536" s="44" t="s">
        <v>27268</v>
      </c>
    </row>
    <row r="4537" spans="1:4" ht="28" x14ac:dyDescent="0.2">
      <c r="A4537" s="48" t="s">
        <v>23894</v>
      </c>
      <c r="B4537" s="49" t="s">
        <v>23895</v>
      </c>
      <c r="C4537" s="42" t="s">
        <v>9131</v>
      </c>
      <c r="D4537" s="44" t="s">
        <v>27268</v>
      </c>
    </row>
    <row r="4538" spans="1:4" ht="28" x14ac:dyDescent="0.2">
      <c r="A4538" s="48" t="s">
        <v>23896</v>
      </c>
      <c r="B4538" s="49" t="s">
        <v>23897</v>
      </c>
      <c r="C4538" s="42" t="s">
        <v>9131</v>
      </c>
      <c r="D4538" s="44" t="s">
        <v>27268</v>
      </c>
    </row>
    <row r="4539" spans="1:4" ht="28" x14ac:dyDescent="0.2">
      <c r="A4539" s="48" t="s">
        <v>23898</v>
      </c>
      <c r="B4539" s="49" t="s">
        <v>23899</v>
      </c>
      <c r="C4539" s="42" t="s">
        <v>9131</v>
      </c>
      <c r="D4539" s="44" t="s">
        <v>27268</v>
      </c>
    </row>
    <row r="4540" spans="1:4" ht="28" x14ac:dyDescent="0.2">
      <c r="A4540" s="48" t="s">
        <v>23900</v>
      </c>
      <c r="B4540" s="49" t="s">
        <v>23901</v>
      </c>
      <c r="C4540" s="42" t="s">
        <v>9131</v>
      </c>
      <c r="D4540" s="44" t="s">
        <v>27268</v>
      </c>
    </row>
    <row r="4541" spans="1:4" ht="28" x14ac:dyDescent="0.2">
      <c r="A4541" s="48" t="s">
        <v>23902</v>
      </c>
      <c r="B4541" s="49" t="s">
        <v>23903</v>
      </c>
      <c r="C4541" s="42" t="s">
        <v>9131</v>
      </c>
      <c r="D4541" s="44" t="s">
        <v>27268</v>
      </c>
    </row>
    <row r="4542" spans="1:4" ht="28" x14ac:dyDescent="0.2">
      <c r="A4542" s="48" t="s">
        <v>23904</v>
      </c>
      <c r="B4542" s="49" t="s">
        <v>23905</v>
      </c>
      <c r="C4542" s="42" t="s">
        <v>9131</v>
      </c>
      <c r="D4542" s="44" t="s">
        <v>27268</v>
      </c>
    </row>
    <row r="4543" spans="1:4" ht="28" x14ac:dyDescent="0.2">
      <c r="A4543" s="48" t="s">
        <v>29512</v>
      </c>
      <c r="B4543" s="49" t="s">
        <v>29513</v>
      </c>
      <c r="C4543" s="42" t="s">
        <v>9131</v>
      </c>
      <c r="D4543" s="44" t="s">
        <v>27268</v>
      </c>
    </row>
    <row r="4544" spans="1:4" ht="28" x14ac:dyDescent="0.2">
      <c r="A4544" s="48" t="s">
        <v>23906</v>
      </c>
      <c r="B4544" s="49" t="s">
        <v>23907</v>
      </c>
      <c r="C4544" s="42" t="s">
        <v>9131</v>
      </c>
      <c r="D4544" s="44" t="s">
        <v>27268</v>
      </c>
    </row>
    <row r="4545" spans="1:4" ht="28" x14ac:dyDescent="0.2">
      <c r="A4545" s="48" t="s">
        <v>23908</v>
      </c>
      <c r="B4545" s="49" t="s">
        <v>23909</v>
      </c>
      <c r="C4545" s="42" t="s">
        <v>9131</v>
      </c>
      <c r="D4545" s="44" t="s">
        <v>27268</v>
      </c>
    </row>
    <row r="4546" spans="1:4" ht="28" x14ac:dyDescent="0.2">
      <c r="A4546" s="48" t="s">
        <v>23910</v>
      </c>
      <c r="B4546" s="49" t="s">
        <v>23911</v>
      </c>
      <c r="C4546" s="42" t="s">
        <v>9131</v>
      </c>
      <c r="D4546" s="44" t="s">
        <v>27268</v>
      </c>
    </row>
    <row r="4547" spans="1:4" ht="28" x14ac:dyDescent="0.2">
      <c r="A4547" s="48" t="s">
        <v>23912</v>
      </c>
      <c r="B4547" s="49" t="s">
        <v>23913</v>
      </c>
      <c r="C4547" s="42" t="s">
        <v>9131</v>
      </c>
      <c r="D4547" s="44" t="s">
        <v>27268</v>
      </c>
    </row>
    <row r="4548" spans="1:4" ht="28" x14ac:dyDescent="0.2">
      <c r="A4548" s="48" t="s">
        <v>23914</v>
      </c>
      <c r="B4548" s="49" t="s">
        <v>23915</v>
      </c>
      <c r="C4548" s="42" t="s">
        <v>9131</v>
      </c>
      <c r="D4548" s="44" t="s">
        <v>27268</v>
      </c>
    </row>
    <row r="4549" spans="1:4" ht="28" x14ac:dyDescent="0.2">
      <c r="A4549" s="48" t="s">
        <v>23916</v>
      </c>
      <c r="B4549" s="49" t="s">
        <v>23917</v>
      </c>
      <c r="C4549" s="42" t="s">
        <v>9131</v>
      </c>
      <c r="D4549" s="44" t="s">
        <v>27268</v>
      </c>
    </row>
    <row r="4550" spans="1:4" ht="28" x14ac:dyDescent="0.2">
      <c r="A4550" s="48" t="s">
        <v>23918</v>
      </c>
      <c r="B4550" s="49" t="s">
        <v>23919</v>
      </c>
      <c r="C4550" s="42" t="s">
        <v>9131</v>
      </c>
      <c r="D4550" s="44" t="s">
        <v>27268</v>
      </c>
    </row>
    <row r="4551" spans="1:4" ht="28" x14ac:dyDescent="0.2">
      <c r="A4551" s="48" t="s">
        <v>23920</v>
      </c>
      <c r="B4551" s="49" t="s">
        <v>23921</v>
      </c>
      <c r="C4551" s="42" t="s">
        <v>9131</v>
      </c>
      <c r="D4551" s="44" t="s">
        <v>27268</v>
      </c>
    </row>
    <row r="4552" spans="1:4" ht="28" x14ac:dyDescent="0.2">
      <c r="A4552" s="48" t="s">
        <v>23922</v>
      </c>
      <c r="B4552" s="49" t="s">
        <v>23923</v>
      </c>
      <c r="C4552" s="42" t="s">
        <v>9131</v>
      </c>
      <c r="D4552" s="44" t="s">
        <v>27268</v>
      </c>
    </row>
    <row r="4553" spans="1:4" ht="28" x14ac:dyDescent="0.2">
      <c r="A4553" s="48" t="s">
        <v>23924</v>
      </c>
      <c r="B4553" s="49" t="s">
        <v>23925</v>
      </c>
      <c r="C4553" s="42" t="s">
        <v>9131</v>
      </c>
      <c r="D4553" s="44" t="s">
        <v>27268</v>
      </c>
    </row>
    <row r="4554" spans="1:4" ht="28" x14ac:dyDescent="0.2">
      <c r="A4554" s="48" t="s">
        <v>23926</v>
      </c>
      <c r="B4554" s="49" t="s">
        <v>23927</v>
      </c>
      <c r="C4554" s="42" t="s">
        <v>9131</v>
      </c>
      <c r="D4554" s="44" t="s">
        <v>27268</v>
      </c>
    </row>
    <row r="4555" spans="1:4" ht="28" x14ac:dyDescent="0.2">
      <c r="A4555" s="48" t="s">
        <v>23928</v>
      </c>
      <c r="B4555" s="49" t="s">
        <v>23929</v>
      </c>
      <c r="C4555" s="42" t="s">
        <v>9131</v>
      </c>
      <c r="D4555" s="44" t="s">
        <v>27268</v>
      </c>
    </row>
    <row r="4556" spans="1:4" ht="28" x14ac:dyDescent="0.2">
      <c r="A4556" s="48" t="s">
        <v>23930</v>
      </c>
      <c r="B4556" s="49" t="s">
        <v>23931</v>
      </c>
      <c r="C4556" s="42" t="s">
        <v>9131</v>
      </c>
      <c r="D4556" s="44" t="s">
        <v>27268</v>
      </c>
    </row>
    <row r="4557" spans="1:4" ht="28" x14ac:dyDescent="0.2">
      <c r="A4557" s="48" t="s">
        <v>23932</v>
      </c>
      <c r="B4557" s="49" t="s">
        <v>23933</v>
      </c>
      <c r="C4557" s="42" t="s">
        <v>9131</v>
      </c>
      <c r="D4557" s="44" t="s">
        <v>27268</v>
      </c>
    </row>
    <row r="4558" spans="1:4" ht="28" x14ac:dyDescent="0.2">
      <c r="A4558" s="48" t="s">
        <v>23934</v>
      </c>
      <c r="B4558" s="49" t="s">
        <v>23935</v>
      </c>
      <c r="C4558" s="42" t="s">
        <v>9131</v>
      </c>
      <c r="D4558" s="44" t="s">
        <v>27268</v>
      </c>
    </row>
    <row r="4559" spans="1:4" ht="28" x14ac:dyDescent="0.2">
      <c r="A4559" s="48" t="s">
        <v>23936</v>
      </c>
      <c r="B4559" s="49" t="s">
        <v>23937</v>
      </c>
      <c r="C4559" s="42" t="s">
        <v>9131</v>
      </c>
      <c r="D4559" s="44" t="s">
        <v>27268</v>
      </c>
    </row>
    <row r="4560" spans="1:4" ht="28" x14ac:dyDescent="0.2">
      <c r="A4560" s="48" t="s">
        <v>23938</v>
      </c>
      <c r="B4560" s="49" t="s">
        <v>23939</v>
      </c>
      <c r="C4560" s="42" t="s">
        <v>9131</v>
      </c>
      <c r="D4560" s="44" t="s">
        <v>27268</v>
      </c>
    </row>
    <row r="4561" spans="1:4" ht="28" x14ac:dyDescent="0.2">
      <c r="A4561" s="48" t="s">
        <v>23940</v>
      </c>
      <c r="B4561" s="49" t="s">
        <v>23941</v>
      </c>
      <c r="C4561" s="42" t="s">
        <v>9131</v>
      </c>
      <c r="D4561" s="44" t="s">
        <v>27268</v>
      </c>
    </row>
    <row r="4562" spans="1:4" ht="28" x14ac:dyDescent="0.2">
      <c r="A4562" s="48" t="s">
        <v>23942</v>
      </c>
      <c r="B4562" s="49" t="s">
        <v>23943</v>
      </c>
      <c r="C4562" s="42" t="s">
        <v>9131</v>
      </c>
      <c r="D4562" s="44" t="s">
        <v>27268</v>
      </c>
    </row>
    <row r="4563" spans="1:4" ht="28" x14ac:dyDescent="0.2">
      <c r="A4563" s="48" t="s">
        <v>23944</v>
      </c>
      <c r="B4563" s="49" t="s">
        <v>23945</v>
      </c>
      <c r="C4563" s="42" t="s">
        <v>9131</v>
      </c>
      <c r="D4563" s="44" t="s">
        <v>27268</v>
      </c>
    </row>
    <row r="4564" spans="1:4" ht="28" x14ac:dyDescent="0.2">
      <c r="A4564" s="48">
        <v>1566560</v>
      </c>
      <c r="B4564" s="49" t="s">
        <v>23946</v>
      </c>
      <c r="C4564" s="42" t="s">
        <v>9131</v>
      </c>
      <c r="D4564" s="44" t="s">
        <v>27268</v>
      </c>
    </row>
    <row r="4565" spans="1:4" ht="28" x14ac:dyDescent="0.2">
      <c r="A4565" s="48" t="s">
        <v>23947</v>
      </c>
      <c r="B4565" s="49" t="s">
        <v>23948</v>
      </c>
      <c r="C4565" s="42" t="s">
        <v>9131</v>
      </c>
      <c r="D4565" s="44" t="s">
        <v>27268</v>
      </c>
    </row>
    <row r="4566" spans="1:4" ht="28" x14ac:dyDescent="0.2">
      <c r="A4566" s="48" t="s">
        <v>23949</v>
      </c>
      <c r="B4566" s="49" t="s">
        <v>23950</v>
      </c>
      <c r="C4566" s="42" t="s">
        <v>9131</v>
      </c>
      <c r="D4566" s="44" t="s">
        <v>27268</v>
      </c>
    </row>
    <row r="4567" spans="1:4" ht="28" x14ac:dyDescent="0.2">
      <c r="A4567" s="48" t="s">
        <v>23951</v>
      </c>
      <c r="B4567" s="49" t="s">
        <v>23952</v>
      </c>
      <c r="C4567" s="42" t="s">
        <v>9131</v>
      </c>
      <c r="D4567" s="44" t="s">
        <v>27268</v>
      </c>
    </row>
    <row r="4568" spans="1:4" ht="28" x14ac:dyDescent="0.2">
      <c r="A4568" s="48" t="s">
        <v>23953</v>
      </c>
      <c r="B4568" s="49" t="s">
        <v>23954</v>
      </c>
      <c r="C4568" s="42" t="s">
        <v>9131</v>
      </c>
      <c r="D4568" s="44" t="s">
        <v>27268</v>
      </c>
    </row>
    <row r="4569" spans="1:4" ht="28" x14ac:dyDescent="0.2">
      <c r="A4569" s="48" t="s">
        <v>23955</v>
      </c>
      <c r="B4569" s="49" t="s">
        <v>23956</v>
      </c>
      <c r="C4569" s="42" t="s">
        <v>9131</v>
      </c>
      <c r="D4569" s="44" t="s">
        <v>27268</v>
      </c>
    </row>
    <row r="4570" spans="1:4" ht="28" x14ac:dyDescent="0.2">
      <c r="A4570" s="48" t="s">
        <v>23957</v>
      </c>
      <c r="B4570" s="49" t="s">
        <v>23958</v>
      </c>
      <c r="C4570" s="42" t="s">
        <v>9131</v>
      </c>
      <c r="D4570" s="44" t="s">
        <v>27268</v>
      </c>
    </row>
    <row r="4571" spans="1:4" ht="28" x14ac:dyDescent="0.2">
      <c r="A4571" s="48" t="s">
        <v>29514</v>
      </c>
      <c r="B4571" s="49" t="s">
        <v>29515</v>
      </c>
      <c r="C4571" s="42" t="s">
        <v>9131</v>
      </c>
      <c r="D4571" s="44" t="s">
        <v>27268</v>
      </c>
    </row>
    <row r="4572" spans="1:4" ht="28" x14ac:dyDescent="0.2">
      <c r="A4572" s="48" t="s">
        <v>23959</v>
      </c>
      <c r="B4572" s="49" t="s">
        <v>23960</v>
      </c>
      <c r="C4572" s="42" t="s">
        <v>9131</v>
      </c>
      <c r="D4572" s="44" t="s">
        <v>27268</v>
      </c>
    </row>
    <row r="4573" spans="1:4" ht="28" x14ac:dyDescent="0.2">
      <c r="A4573" s="48" t="s">
        <v>23961</v>
      </c>
      <c r="B4573" s="49" t="s">
        <v>23962</v>
      </c>
      <c r="C4573" s="42" t="s">
        <v>9131</v>
      </c>
      <c r="D4573" s="44" t="s">
        <v>27268</v>
      </c>
    </row>
    <row r="4574" spans="1:4" ht="28" x14ac:dyDescent="0.2">
      <c r="A4574" s="48" t="s">
        <v>23963</v>
      </c>
      <c r="B4574" s="49" t="s">
        <v>23964</v>
      </c>
      <c r="C4574" s="42" t="s">
        <v>9131</v>
      </c>
      <c r="D4574" s="44" t="s">
        <v>27268</v>
      </c>
    </row>
    <row r="4575" spans="1:4" ht="28" x14ac:dyDescent="0.2">
      <c r="A4575" s="48" t="s">
        <v>23965</v>
      </c>
      <c r="B4575" s="49" t="s">
        <v>23966</v>
      </c>
      <c r="C4575" s="42" t="s">
        <v>9131</v>
      </c>
      <c r="D4575" s="44" t="s">
        <v>27268</v>
      </c>
    </row>
    <row r="4576" spans="1:4" ht="28" x14ac:dyDescent="0.2">
      <c r="A4576" s="48" t="s">
        <v>23967</v>
      </c>
      <c r="B4576" s="49" t="s">
        <v>23968</v>
      </c>
      <c r="C4576" s="42" t="s">
        <v>9131</v>
      </c>
      <c r="D4576" s="44" t="s">
        <v>27268</v>
      </c>
    </row>
    <row r="4577" spans="1:4" ht="28" x14ac:dyDescent="0.2">
      <c r="A4577" s="48" t="s">
        <v>23969</v>
      </c>
      <c r="B4577" s="49" t="s">
        <v>23970</v>
      </c>
      <c r="C4577" s="42" t="s">
        <v>9131</v>
      </c>
      <c r="D4577" s="44" t="s">
        <v>27268</v>
      </c>
    </row>
    <row r="4578" spans="1:4" ht="28" x14ac:dyDescent="0.2">
      <c r="A4578" s="48" t="s">
        <v>23971</v>
      </c>
      <c r="B4578" s="49" t="s">
        <v>23972</v>
      </c>
      <c r="C4578" s="42" t="s">
        <v>9131</v>
      </c>
      <c r="D4578" s="44" t="s">
        <v>27268</v>
      </c>
    </row>
    <row r="4579" spans="1:4" ht="28" x14ac:dyDescent="0.2">
      <c r="A4579" s="48" t="s">
        <v>23973</v>
      </c>
      <c r="B4579" s="49" t="s">
        <v>23974</v>
      </c>
      <c r="C4579" s="42" t="s">
        <v>9131</v>
      </c>
      <c r="D4579" s="44" t="s">
        <v>27268</v>
      </c>
    </row>
    <row r="4580" spans="1:4" ht="28" x14ac:dyDescent="0.2">
      <c r="A4580" s="48" t="s">
        <v>23975</v>
      </c>
      <c r="B4580" s="49" t="s">
        <v>23976</v>
      </c>
      <c r="C4580" s="42" t="s">
        <v>9131</v>
      </c>
      <c r="D4580" s="44" t="s">
        <v>27268</v>
      </c>
    </row>
    <row r="4581" spans="1:4" ht="28" x14ac:dyDescent="0.2">
      <c r="A4581" s="48" t="s">
        <v>23977</v>
      </c>
      <c r="B4581" s="49" t="s">
        <v>23978</v>
      </c>
      <c r="C4581" s="42" t="s">
        <v>9131</v>
      </c>
      <c r="D4581" s="44" t="s">
        <v>27268</v>
      </c>
    </row>
    <row r="4582" spans="1:4" ht="28" x14ac:dyDescent="0.2">
      <c r="A4582" s="48" t="s">
        <v>23979</v>
      </c>
      <c r="B4582" s="49" t="s">
        <v>23980</v>
      </c>
      <c r="C4582" s="42" t="s">
        <v>9131</v>
      </c>
      <c r="D4582" s="44" t="s">
        <v>27268</v>
      </c>
    </row>
    <row r="4583" spans="1:4" ht="28" x14ac:dyDescent="0.2">
      <c r="A4583" s="48" t="s">
        <v>23981</v>
      </c>
      <c r="B4583" s="49" t="s">
        <v>23982</v>
      </c>
      <c r="C4583" s="42" t="s">
        <v>9131</v>
      </c>
      <c r="D4583" s="44" t="s">
        <v>27268</v>
      </c>
    </row>
    <row r="4584" spans="1:4" ht="28" x14ac:dyDescent="0.2">
      <c r="A4584" s="48" t="s">
        <v>23983</v>
      </c>
      <c r="B4584" s="49" t="s">
        <v>23984</v>
      </c>
      <c r="C4584" s="42" t="s">
        <v>9131</v>
      </c>
      <c r="D4584" s="44" t="s">
        <v>27268</v>
      </c>
    </row>
    <row r="4585" spans="1:4" ht="28" x14ac:dyDescent="0.2">
      <c r="A4585" s="48" t="s">
        <v>23985</v>
      </c>
      <c r="B4585" s="49" t="s">
        <v>23986</v>
      </c>
      <c r="C4585" s="42" t="s">
        <v>9131</v>
      </c>
      <c r="D4585" s="44" t="s">
        <v>27268</v>
      </c>
    </row>
    <row r="4586" spans="1:4" ht="28" x14ac:dyDescent="0.2">
      <c r="A4586" s="48" t="s">
        <v>23987</v>
      </c>
      <c r="B4586" s="49" t="s">
        <v>23988</v>
      </c>
      <c r="C4586" s="42" t="s">
        <v>9131</v>
      </c>
      <c r="D4586" s="44" t="s">
        <v>27268</v>
      </c>
    </row>
    <row r="4587" spans="1:4" ht="28" x14ac:dyDescent="0.2">
      <c r="A4587" s="48" t="s">
        <v>23989</v>
      </c>
      <c r="B4587" s="49" t="s">
        <v>23990</v>
      </c>
      <c r="C4587" s="42" t="s">
        <v>9131</v>
      </c>
      <c r="D4587" s="44" t="s">
        <v>27268</v>
      </c>
    </row>
    <row r="4588" spans="1:4" ht="28" x14ac:dyDescent="0.2">
      <c r="A4588" s="48" t="s">
        <v>23991</v>
      </c>
      <c r="B4588" s="49" t="s">
        <v>23992</v>
      </c>
      <c r="C4588" s="42" t="s">
        <v>9131</v>
      </c>
      <c r="D4588" s="44" t="s">
        <v>27268</v>
      </c>
    </row>
    <row r="4589" spans="1:4" ht="28" x14ac:dyDescent="0.2">
      <c r="A4589" s="48" t="s">
        <v>23993</v>
      </c>
      <c r="B4589" s="49" t="s">
        <v>23994</v>
      </c>
      <c r="C4589" s="42" t="s">
        <v>9131</v>
      </c>
      <c r="D4589" s="44" t="s">
        <v>27268</v>
      </c>
    </row>
    <row r="4590" spans="1:4" ht="28" x14ac:dyDescent="0.2">
      <c r="A4590" s="48" t="s">
        <v>23995</v>
      </c>
      <c r="B4590" s="49" t="s">
        <v>23996</v>
      </c>
      <c r="C4590" s="42" t="s">
        <v>9131</v>
      </c>
      <c r="D4590" s="44" t="s">
        <v>27268</v>
      </c>
    </row>
    <row r="4591" spans="1:4" ht="28" x14ac:dyDescent="0.2">
      <c r="A4591" s="48" t="s">
        <v>23997</v>
      </c>
      <c r="B4591" s="49" t="s">
        <v>23998</v>
      </c>
      <c r="C4591" s="42" t="s">
        <v>9131</v>
      </c>
      <c r="D4591" s="44" t="s">
        <v>27268</v>
      </c>
    </row>
    <row r="4592" spans="1:4" ht="28" x14ac:dyDescent="0.2">
      <c r="A4592" s="48" t="s">
        <v>23999</v>
      </c>
      <c r="B4592" s="49" t="s">
        <v>24000</v>
      </c>
      <c r="C4592" s="42" t="s">
        <v>9131</v>
      </c>
      <c r="D4592" s="44" t="s">
        <v>27268</v>
      </c>
    </row>
    <row r="4593" spans="1:4" ht="28" x14ac:dyDescent="0.2">
      <c r="A4593" s="48" t="s">
        <v>24001</v>
      </c>
      <c r="B4593" s="49" t="s">
        <v>24002</v>
      </c>
      <c r="C4593" s="42" t="s">
        <v>9131</v>
      </c>
      <c r="D4593" s="44" t="s">
        <v>27268</v>
      </c>
    </row>
    <row r="4594" spans="1:4" ht="28" x14ac:dyDescent="0.2">
      <c r="A4594" s="48" t="s">
        <v>24003</v>
      </c>
      <c r="B4594" s="49" t="s">
        <v>24004</v>
      </c>
      <c r="C4594" s="42" t="s">
        <v>9131</v>
      </c>
      <c r="D4594" s="44" t="s">
        <v>27268</v>
      </c>
    </row>
    <row r="4595" spans="1:4" ht="28" x14ac:dyDescent="0.2">
      <c r="A4595" s="48" t="s">
        <v>24005</v>
      </c>
      <c r="B4595" s="49" t="s">
        <v>24006</v>
      </c>
      <c r="C4595" s="42" t="s">
        <v>9131</v>
      </c>
      <c r="D4595" s="44" t="s">
        <v>27268</v>
      </c>
    </row>
    <row r="4596" spans="1:4" ht="28" x14ac:dyDescent="0.2">
      <c r="A4596" s="48" t="s">
        <v>24007</v>
      </c>
      <c r="B4596" s="49" t="s">
        <v>24008</v>
      </c>
      <c r="C4596" s="42" t="s">
        <v>9131</v>
      </c>
      <c r="D4596" s="44" t="s">
        <v>27268</v>
      </c>
    </row>
    <row r="4597" spans="1:4" ht="28" x14ac:dyDescent="0.2">
      <c r="A4597" s="48" t="s">
        <v>24009</v>
      </c>
      <c r="B4597" s="49" t="s">
        <v>24010</v>
      </c>
      <c r="C4597" s="42" t="s">
        <v>9131</v>
      </c>
      <c r="D4597" s="44" t="s">
        <v>27268</v>
      </c>
    </row>
    <row r="4598" spans="1:4" ht="28" x14ac:dyDescent="0.2">
      <c r="A4598" s="48" t="s">
        <v>24011</v>
      </c>
      <c r="B4598" s="49" t="s">
        <v>24012</v>
      </c>
      <c r="C4598" s="42" t="s">
        <v>9131</v>
      </c>
      <c r="D4598" s="44" t="s">
        <v>27268</v>
      </c>
    </row>
    <row r="4599" spans="1:4" ht="28" x14ac:dyDescent="0.2">
      <c r="A4599" s="48" t="s">
        <v>24013</v>
      </c>
      <c r="B4599" s="49" t="s">
        <v>24014</v>
      </c>
      <c r="C4599" s="42" t="s">
        <v>9131</v>
      </c>
      <c r="D4599" s="44" t="s">
        <v>27268</v>
      </c>
    </row>
    <row r="4600" spans="1:4" ht="28" x14ac:dyDescent="0.2">
      <c r="A4600" s="48" t="s">
        <v>24015</v>
      </c>
      <c r="B4600" s="49" t="s">
        <v>24016</v>
      </c>
      <c r="C4600" s="42" t="s">
        <v>9131</v>
      </c>
      <c r="D4600" s="44" t="s">
        <v>27268</v>
      </c>
    </row>
    <row r="4601" spans="1:4" ht="28" x14ac:dyDescent="0.2">
      <c r="A4601" s="48" t="s">
        <v>24017</v>
      </c>
      <c r="B4601" s="49" t="s">
        <v>24018</v>
      </c>
      <c r="C4601" s="42" t="s">
        <v>9131</v>
      </c>
      <c r="D4601" s="44" t="s">
        <v>27268</v>
      </c>
    </row>
    <row r="4602" spans="1:4" ht="28" x14ac:dyDescent="0.2">
      <c r="A4602" s="48" t="s">
        <v>24019</v>
      </c>
      <c r="B4602" s="49" t="s">
        <v>24020</v>
      </c>
      <c r="C4602" s="42" t="s">
        <v>9131</v>
      </c>
      <c r="D4602" s="44" t="s">
        <v>27268</v>
      </c>
    </row>
    <row r="4603" spans="1:4" ht="28" x14ac:dyDescent="0.2">
      <c r="A4603" s="48" t="s">
        <v>24021</v>
      </c>
      <c r="B4603" s="49" t="s">
        <v>24022</v>
      </c>
      <c r="C4603" s="42" t="s">
        <v>9131</v>
      </c>
      <c r="D4603" s="44" t="s">
        <v>27268</v>
      </c>
    </row>
    <row r="4604" spans="1:4" ht="28" x14ac:dyDescent="0.2">
      <c r="A4604" s="48" t="s">
        <v>24023</v>
      </c>
      <c r="B4604" s="49" t="s">
        <v>24024</v>
      </c>
      <c r="C4604" s="42" t="s">
        <v>9131</v>
      </c>
      <c r="D4604" s="44" t="s">
        <v>27268</v>
      </c>
    </row>
    <row r="4605" spans="1:4" ht="28" x14ac:dyDescent="0.2">
      <c r="A4605" s="48" t="s">
        <v>24025</v>
      </c>
      <c r="B4605" s="49" t="s">
        <v>24026</v>
      </c>
      <c r="C4605" s="42" t="s">
        <v>9131</v>
      </c>
      <c r="D4605" s="44" t="s">
        <v>27268</v>
      </c>
    </row>
    <row r="4606" spans="1:4" ht="28" x14ac:dyDescent="0.2">
      <c r="A4606" s="48" t="s">
        <v>24027</v>
      </c>
      <c r="B4606" s="49" t="s">
        <v>24028</v>
      </c>
      <c r="C4606" s="42" t="s">
        <v>9131</v>
      </c>
      <c r="D4606" s="44" t="s">
        <v>27268</v>
      </c>
    </row>
    <row r="4607" spans="1:4" ht="28" x14ac:dyDescent="0.2">
      <c r="A4607" s="48" t="s">
        <v>24029</v>
      </c>
      <c r="B4607" s="49" t="s">
        <v>24030</v>
      </c>
      <c r="C4607" s="42" t="s">
        <v>9131</v>
      </c>
      <c r="D4607" s="44" t="s">
        <v>27268</v>
      </c>
    </row>
    <row r="4608" spans="1:4" ht="28" x14ac:dyDescent="0.2">
      <c r="A4608" s="48" t="s">
        <v>24031</v>
      </c>
      <c r="B4608" s="49" t="s">
        <v>24032</v>
      </c>
      <c r="C4608" s="42" t="s">
        <v>9131</v>
      </c>
      <c r="D4608" s="44" t="s">
        <v>27268</v>
      </c>
    </row>
    <row r="4609" spans="1:4" ht="28" x14ac:dyDescent="0.2">
      <c r="A4609" s="48" t="s">
        <v>24033</v>
      </c>
      <c r="B4609" s="49" t="s">
        <v>24034</v>
      </c>
      <c r="C4609" s="42" t="s">
        <v>9131</v>
      </c>
      <c r="D4609" s="44" t="s">
        <v>27268</v>
      </c>
    </row>
    <row r="4610" spans="1:4" ht="28" x14ac:dyDescent="0.2">
      <c r="A4610" s="48" t="s">
        <v>24035</v>
      </c>
      <c r="B4610" s="49" t="s">
        <v>24036</v>
      </c>
      <c r="C4610" s="42" t="s">
        <v>9131</v>
      </c>
      <c r="D4610" s="44" t="s">
        <v>27268</v>
      </c>
    </row>
    <row r="4611" spans="1:4" ht="28" x14ac:dyDescent="0.2">
      <c r="A4611" s="48" t="s">
        <v>24037</v>
      </c>
      <c r="B4611" s="49" t="s">
        <v>24038</v>
      </c>
      <c r="C4611" s="42" t="s">
        <v>9131</v>
      </c>
      <c r="D4611" s="44" t="s">
        <v>27268</v>
      </c>
    </row>
    <row r="4612" spans="1:4" ht="28" x14ac:dyDescent="0.2">
      <c r="A4612" s="48" t="s">
        <v>24039</v>
      </c>
      <c r="B4612" s="49" t="s">
        <v>24040</v>
      </c>
      <c r="C4612" s="42" t="s">
        <v>9131</v>
      </c>
      <c r="D4612" s="44" t="s">
        <v>27268</v>
      </c>
    </row>
    <row r="4613" spans="1:4" ht="28" x14ac:dyDescent="0.2">
      <c r="A4613" s="48" t="s">
        <v>24041</v>
      </c>
      <c r="B4613" s="49" t="s">
        <v>24042</v>
      </c>
      <c r="C4613" s="42" t="s">
        <v>9131</v>
      </c>
      <c r="D4613" s="44" t="s">
        <v>27268</v>
      </c>
    </row>
    <row r="4614" spans="1:4" ht="28" x14ac:dyDescent="0.2">
      <c r="A4614" s="48" t="s">
        <v>24043</v>
      </c>
      <c r="B4614" s="49" t="s">
        <v>24044</v>
      </c>
      <c r="C4614" s="42" t="s">
        <v>9131</v>
      </c>
      <c r="D4614" s="44" t="s">
        <v>27268</v>
      </c>
    </row>
    <row r="4615" spans="1:4" ht="28" x14ac:dyDescent="0.2">
      <c r="A4615" s="48" t="s">
        <v>24045</v>
      </c>
      <c r="B4615" s="49" t="s">
        <v>24046</v>
      </c>
      <c r="C4615" s="42" t="s">
        <v>9131</v>
      </c>
      <c r="D4615" s="44" t="s">
        <v>27268</v>
      </c>
    </row>
    <row r="4616" spans="1:4" ht="28" x14ac:dyDescent="0.2">
      <c r="A4616" s="48" t="s">
        <v>29516</v>
      </c>
      <c r="B4616" s="49" t="s">
        <v>29517</v>
      </c>
      <c r="C4616" s="42" t="s">
        <v>9131</v>
      </c>
      <c r="D4616" s="44" t="s">
        <v>27268</v>
      </c>
    </row>
    <row r="4617" spans="1:4" ht="28" x14ac:dyDescent="0.2">
      <c r="A4617" s="48" t="s">
        <v>24047</v>
      </c>
      <c r="B4617" s="49" t="s">
        <v>24048</v>
      </c>
      <c r="C4617" s="42" t="s">
        <v>9131</v>
      </c>
      <c r="D4617" s="44" t="s">
        <v>27268</v>
      </c>
    </row>
    <row r="4618" spans="1:4" ht="28" x14ac:dyDescent="0.2">
      <c r="A4618" s="48" t="s">
        <v>24049</v>
      </c>
      <c r="B4618" s="49" t="s">
        <v>24050</v>
      </c>
      <c r="C4618" s="42" t="s">
        <v>9131</v>
      </c>
      <c r="D4618" s="44" t="s">
        <v>27268</v>
      </c>
    </row>
    <row r="4619" spans="1:4" ht="28" x14ac:dyDescent="0.2">
      <c r="A4619" s="48" t="s">
        <v>24051</v>
      </c>
      <c r="B4619" s="49" t="s">
        <v>24052</v>
      </c>
      <c r="C4619" s="42" t="s">
        <v>9131</v>
      </c>
      <c r="D4619" s="44" t="s">
        <v>27268</v>
      </c>
    </row>
    <row r="4620" spans="1:4" ht="28" x14ac:dyDescent="0.2">
      <c r="A4620" s="48" t="s">
        <v>24053</v>
      </c>
      <c r="B4620" s="49" t="s">
        <v>24054</v>
      </c>
      <c r="C4620" s="42" t="s">
        <v>9131</v>
      </c>
      <c r="D4620" s="44" t="s">
        <v>27268</v>
      </c>
    </row>
    <row r="4621" spans="1:4" ht="28" x14ac:dyDescent="0.2">
      <c r="A4621" s="48" t="s">
        <v>24055</v>
      </c>
      <c r="B4621" s="49" t="s">
        <v>24056</v>
      </c>
      <c r="C4621" s="42" t="s">
        <v>9131</v>
      </c>
      <c r="D4621" s="44" t="s">
        <v>27268</v>
      </c>
    </row>
    <row r="4622" spans="1:4" ht="28" x14ac:dyDescent="0.2">
      <c r="A4622" s="48" t="s">
        <v>24057</v>
      </c>
      <c r="B4622" s="49" t="s">
        <v>24058</v>
      </c>
      <c r="C4622" s="42" t="s">
        <v>9131</v>
      </c>
      <c r="D4622" s="44" t="s">
        <v>27268</v>
      </c>
    </row>
    <row r="4623" spans="1:4" ht="28" x14ac:dyDescent="0.2">
      <c r="A4623" s="48" t="s">
        <v>24059</v>
      </c>
      <c r="B4623" s="49" t="s">
        <v>24060</v>
      </c>
      <c r="C4623" s="42" t="s">
        <v>9131</v>
      </c>
      <c r="D4623" s="44" t="s">
        <v>27268</v>
      </c>
    </row>
    <row r="4624" spans="1:4" ht="28" x14ac:dyDescent="0.2">
      <c r="A4624" s="48" t="s">
        <v>29518</v>
      </c>
      <c r="B4624" s="49" t="s">
        <v>29519</v>
      </c>
      <c r="C4624" s="42" t="s">
        <v>9131</v>
      </c>
      <c r="D4624" s="44" t="s">
        <v>27268</v>
      </c>
    </row>
    <row r="4625" spans="1:4" ht="28" x14ac:dyDescent="0.2">
      <c r="A4625" s="48" t="s">
        <v>24061</v>
      </c>
      <c r="B4625" s="49" t="s">
        <v>24062</v>
      </c>
      <c r="C4625" s="42" t="s">
        <v>9131</v>
      </c>
      <c r="D4625" s="44" t="s">
        <v>27268</v>
      </c>
    </row>
    <row r="4626" spans="1:4" ht="28" x14ac:dyDescent="0.2">
      <c r="A4626" s="48" t="s">
        <v>24063</v>
      </c>
      <c r="B4626" s="49" t="s">
        <v>24064</v>
      </c>
      <c r="C4626" s="42" t="s">
        <v>9131</v>
      </c>
      <c r="D4626" s="44" t="s">
        <v>27268</v>
      </c>
    </row>
    <row r="4627" spans="1:4" ht="28" x14ac:dyDescent="0.2">
      <c r="A4627" s="48" t="s">
        <v>24065</v>
      </c>
      <c r="B4627" s="49" t="s">
        <v>24066</v>
      </c>
      <c r="C4627" s="42" t="s">
        <v>9131</v>
      </c>
      <c r="D4627" s="44" t="s">
        <v>27268</v>
      </c>
    </row>
    <row r="4628" spans="1:4" ht="28" x14ac:dyDescent="0.2">
      <c r="A4628" s="48" t="s">
        <v>24067</v>
      </c>
      <c r="B4628" s="49" t="s">
        <v>24068</v>
      </c>
      <c r="C4628" s="42" t="s">
        <v>9131</v>
      </c>
      <c r="D4628" s="44" t="s">
        <v>27268</v>
      </c>
    </row>
    <row r="4629" spans="1:4" ht="28" x14ac:dyDescent="0.2">
      <c r="A4629" s="48" t="s">
        <v>24069</v>
      </c>
      <c r="B4629" s="49" t="s">
        <v>24070</v>
      </c>
      <c r="C4629" s="42" t="s">
        <v>9131</v>
      </c>
      <c r="D4629" s="44" t="s">
        <v>27268</v>
      </c>
    </row>
    <row r="4630" spans="1:4" ht="28" x14ac:dyDescent="0.2">
      <c r="A4630" s="48" t="s">
        <v>24071</v>
      </c>
      <c r="B4630" s="49" t="s">
        <v>24072</v>
      </c>
      <c r="C4630" s="42" t="s">
        <v>9131</v>
      </c>
      <c r="D4630" s="44" t="s">
        <v>27268</v>
      </c>
    </row>
    <row r="4631" spans="1:4" ht="28" x14ac:dyDescent="0.2">
      <c r="A4631" s="48" t="s">
        <v>24073</v>
      </c>
      <c r="B4631" s="49" t="s">
        <v>24074</v>
      </c>
      <c r="C4631" s="42" t="s">
        <v>9131</v>
      </c>
      <c r="D4631" s="44" t="s">
        <v>27268</v>
      </c>
    </row>
    <row r="4632" spans="1:4" ht="28" x14ac:dyDescent="0.2">
      <c r="A4632" s="48" t="s">
        <v>24075</v>
      </c>
      <c r="B4632" s="49" t="s">
        <v>24076</v>
      </c>
      <c r="C4632" s="42" t="s">
        <v>9131</v>
      </c>
      <c r="D4632" s="44" t="s">
        <v>27268</v>
      </c>
    </row>
    <row r="4633" spans="1:4" ht="28" x14ac:dyDescent="0.2">
      <c r="A4633" s="48" t="s">
        <v>24077</v>
      </c>
      <c r="B4633" s="49" t="s">
        <v>24078</v>
      </c>
      <c r="C4633" s="42" t="s">
        <v>9131</v>
      </c>
      <c r="D4633" s="44" t="s">
        <v>27268</v>
      </c>
    </row>
    <row r="4634" spans="1:4" ht="28" x14ac:dyDescent="0.2">
      <c r="A4634" s="48" t="s">
        <v>24079</v>
      </c>
      <c r="B4634" s="49" t="s">
        <v>24080</v>
      </c>
      <c r="C4634" s="42" t="s">
        <v>9131</v>
      </c>
      <c r="D4634" s="44" t="s">
        <v>27268</v>
      </c>
    </row>
    <row r="4635" spans="1:4" ht="28" x14ac:dyDescent="0.2">
      <c r="A4635" s="48" t="s">
        <v>24081</v>
      </c>
      <c r="B4635" s="49" t="s">
        <v>24082</v>
      </c>
      <c r="C4635" s="42" t="s">
        <v>9131</v>
      </c>
      <c r="D4635" s="44" t="s">
        <v>27268</v>
      </c>
    </row>
    <row r="4636" spans="1:4" ht="28" x14ac:dyDescent="0.2">
      <c r="A4636" s="48" t="s">
        <v>24083</v>
      </c>
      <c r="B4636" s="49" t="s">
        <v>24084</v>
      </c>
      <c r="C4636" s="42" t="s">
        <v>9131</v>
      </c>
      <c r="D4636" s="44" t="s">
        <v>27268</v>
      </c>
    </row>
    <row r="4637" spans="1:4" ht="28" x14ac:dyDescent="0.2">
      <c r="A4637" s="48" t="s">
        <v>24085</v>
      </c>
      <c r="B4637" s="49" t="s">
        <v>24086</v>
      </c>
      <c r="C4637" s="42" t="s">
        <v>9131</v>
      </c>
      <c r="D4637" s="44" t="s">
        <v>27268</v>
      </c>
    </row>
    <row r="4638" spans="1:4" ht="28" x14ac:dyDescent="0.2">
      <c r="A4638" s="48" t="s">
        <v>24087</v>
      </c>
      <c r="B4638" s="49" t="s">
        <v>24088</v>
      </c>
      <c r="C4638" s="42" t="s">
        <v>9131</v>
      </c>
      <c r="D4638" s="44" t="s">
        <v>27268</v>
      </c>
    </row>
    <row r="4639" spans="1:4" ht="28" x14ac:dyDescent="0.2">
      <c r="A4639" s="48" t="s">
        <v>24089</v>
      </c>
      <c r="B4639" s="49" t="s">
        <v>24090</v>
      </c>
      <c r="C4639" s="42" t="s">
        <v>9131</v>
      </c>
      <c r="D4639" s="44" t="s">
        <v>27268</v>
      </c>
    </row>
    <row r="4640" spans="1:4" ht="28" x14ac:dyDescent="0.2">
      <c r="A4640" s="48" t="s">
        <v>24091</v>
      </c>
      <c r="B4640" s="49" t="s">
        <v>24092</v>
      </c>
      <c r="C4640" s="42" t="s">
        <v>9131</v>
      </c>
      <c r="D4640" s="44" t="s">
        <v>27268</v>
      </c>
    </row>
    <row r="4641" spans="1:4" ht="28" x14ac:dyDescent="0.2">
      <c r="A4641" s="48" t="s">
        <v>24093</v>
      </c>
      <c r="B4641" s="49" t="s">
        <v>24094</v>
      </c>
      <c r="C4641" s="42" t="s">
        <v>9131</v>
      </c>
      <c r="D4641" s="44" t="s">
        <v>27268</v>
      </c>
    </row>
    <row r="4642" spans="1:4" ht="28" x14ac:dyDescent="0.2">
      <c r="A4642" s="48" t="s">
        <v>24095</v>
      </c>
      <c r="B4642" s="49" t="s">
        <v>24096</v>
      </c>
      <c r="C4642" s="42" t="s">
        <v>9131</v>
      </c>
      <c r="D4642" s="44" t="s">
        <v>27268</v>
      </c>
    </row>
    <row r="4643" spans="1:4" ht="28" x14ac:dyDescent="0.2">
      <c r="A4643" s="48" t="s">
        <v>29520</v>
      </c>
      <c r="B4643" s="49" t="s">
        <v>29521</v>
      </c>
      <c r="C4643" s="42" t="s">
        <v>9131</v>
      </c>
      <c r="D4643" s="44" t="s">
        <v>27268</v>
      </c>
    </row>
    <row r="4644" spans="1:4" ht="28" x14ac:dyDescent="0.2">
      <c r="A4644" s="48" t="s">
        <v>24097</v>
      </c>
      <c r="B4644" s="49" t="s">
        <v>24098</v>
      </c>
      <c r="C4644" s="42" t="s">
        <v>9131</v>
      </c>
      <c r="D4644" s="44" t="s">
        <v>27268</v>
      </c>
    </row>
    <row r="4645" spans="1:4" ht="28" x14ac:dyDescent="0.2">
      <c r="A4645" s="48" t="s">
        <v>24099</v>
      </c>
      <c r="B4645" s="49" t="s">
        <v>24100</v>
      </c>
      <c r="C4645" s="42" t="s">
        <v>9131</v>
      </c>
      <c r="D4645" s="44" t="s">
        <v>27268</v>
      </c>
    </row>
    <row r="4646" spans="1:4" ht="28" x14ac:dyDescent="0.2">
      <c r="A4646" s="48" t="s">
        <v>24101</v>
      </c>
      <c r="B4646" s="49" t="s">
        <v>24102</v>
      </c>
      <c r="C4646" s="42" t="s">
        <v>9131</v>
      </c>
      <c r="D4646" s="44" t="s">
        <v>27268</v>
      </c>
    </row>
    <row r="4647" spans="1:4" ht="28" x14ac:dyDescent="0.2">
      <c r="A4647" s="48" t="s">
        <v>24103</v>
      </c>
      <c r="B4647" s="49" t="s">
        <v>24104</v>
      </c>
      <c r="C4647" s="42" t="s">
        <v>9131</v>
      </c>
      <c r="D4647" s="44" t="s">
        <v>27268</v>
      </c>
    </row>
    <row r="4648" spans="1:4" ht="28" x14ac:dyDescent="0.2">
      <c r="A4648" s="48" t="s">
        <v>24105</v>
      </c>
      <c r="B4648" s="49" t="s">
        <v>24106</v>
      </c>
      <c r="C4648" s="42" t="s">
        <v>9131</v>
      </c>
      <c r="D4648" s="44" t="s">
        <v>27268</v>
      </c>
    </row>
    <row r="4649" spans="1:4" ht="28" x14ac:dyDescent="0.2">
      <c r="A4649" s="48" t="s">
        <v>24107</v>
      </c>
      <c r="B4649" s="49" t="s">
        <v>24108</v>
      </c>
      <c r="C4649" s="42" t="s">
        <v>9131</v>
      </c>
      <c r="D4649" s="44" t="s">
        <v>27268</v>
      </c>
    </row>
    <row r="4650" spans="1:4" ht="28" x14ac:dyDescent="0.2">
      <c r="A4650" s="48" t="s">
        <v>24109</v>
      </c>
      <c r="B4650" s="49" t="s">
        <v>24110</v>
      </c>
      <c r="C4650" s="42" t="s">
        <v>9131</v>
      </c>
      <c r="D4650" s="44" t="s">
        <v>27268</v>
      </c>
    </row>
    <row r="4651" spans="1:4" ht="28" x14ac:dyDescent="0.2">
      <c r="A4651" s="48" t="s">
        <v>29522</v>
      </c>
      <c r="B4651" s="49" t="s">
        <v>29523</v>
      </c>
      <c r="C4651" s="42" t="s">
        <v>9131</v>
      </c>
      <c r="D4651" s="44" t="s">
        <v>27268</v>
      </c>
    </row>
    <row r="4652" spans="1:4" ht="28" x14ac:dyDescent="0.2">
      <c r="A4652" s="48" t="s">
        <v>24111</v>
      </c>
      <c r="B4652" s="49" t="s">
        <v>24112</v>
      </c>
      <c r="C4652" s="42" t="s">
        <v>9131</v>
      </c>
      <c r="D4652" s="44" t="s">
        <v>27268</v>
      </c>
    </row>
    <row r="4653" spans="1:4" ht="28" x14ac:dyDescent="0.2">
      <c r="A4653" s="48" t="s">
        <v>24113</v>
      </c>
      <c r="B4653" s="49" t="s">
        <v>24114</v>
      </c>
      <c r="C4653" s="42" t="s">
        <v>9131</v>
      </c>
      <c r="D4653" s="44" t="s">
        <v>27268</v>
      </c>
    </row>
    <row r="4654" spans="1:4" ht="28" x14ac:dyDescent="0.2">
      <c r="A4654" s="48" t="s">
        <v>29524</v>
      </c>
      <c r="B4654" s="49" t="s">
        <v>29525</v>
      </c>
      <c r="C4654" s="42" t="s">
        <v>9131</v>
      </c>
      <c r="D4654" s="44" t="s">
        <v>27268</v>
      </c>
    </row>
    <row r="4655" spans="1:4" ht="28" x14ac:dyDescent="0.2">
      <c r="A4655" s="48" t="s">
        <v>29526</v>
      </c>
      <c r="B4655" s="49" t="s">
        <v>29527</v>
      </c>
      <c r="C4655" s="42" t="s">
        <v>9131</v>
      </c>
      <c r="D4655" s="44" t="s">
        <v>27268</v>
      </c>
    </row>
    <row r="4656" spans="1:4" ht="28" x14ac:dyDescent="0.2">
      <c r="A4656" s="48" t="s">
        <v>24115</v>
      </c>
      <c r="B4656" s="49" t="s">
        <v>24116</v>
      </c>
      <c r="C4656" s="42" t="s">
        <v>9131</v>
      </c>
      <c r="D4656" s="44" t="s">
        <v>27268</v>
      </c>
    </row>
    <row r="4657" spans="1:4" ht="28" x14ac:dyDescent="0.2">
      <c r="A4657" s="48" t="s">
        <v>24117</v>
      </c>
      <c r="B4657" s="49" t="s">
        <v>24118</v>
      </c>
      <c r="C4657" s="42" t="s">
        <v>9131</v>
      </c>
      <c r="D4657" s="44" t="s">
        <v>27268</v>
      </c>
    </row>
    <row r="4658" spans="1:4" ht="28" x14ac:dyDescent="0.2">
      <c r="A4658" s="48" t="s">
        <v>24119</v>
      </c>
      <c r="B4658" s="49" t="s">
        <v>24120</v>
      </c>
      <c r="C4658" s="42" t="s">
        <v>9131</v>
      </c>
      <c r="D4658" s="44" t="s">
        <v>27268</v>
      </c>
    </row>
    <row r="4659" spans="1:4" ht="28" x14ac:dyDescent="0.2">
      <c r="A4659" s="48" t="s">
        <v>24121</v>
      </c>
      <c r="B4659" s="49" t="s">
        <v>24122</v>
      </c>
      <c r="C4659" s="42" t="s">
        <v>9131</v>
      </c>
      <c r="D4659" s="44" t="s">
        <v>27268</v>
      </c>
    </row>
    <row r="4660" spans="1:4" ht="28" x14ac:dyDescent="0.2">
      <c r="A4660" s="48" t="s">
        <v>24123</v>
      </c>
      <c r="B4660" s="49" t="s">
        <v>24124</v>
      </c>
      <c r="C4660" s="42" t="s">
        <v>9131</v>
      </c>
      <c r="D4660" s="44" t="s">
        <v>27268</v>
      </c>
    </row>
    <row r="4661" spans="1:4" ht="28" x14ac:dyDescent="0.2">
      <c r="A4661" s="48" t="s">
        <v>24125</v>
      </c>
      <c r="B4661" s="49" t="s">
        <v>24126</v>
      </c>
      <c r="C4661" s="42" t="s">
        <v>9131</v>
      </c>
      <c r="D4661" s="44" t="s">
        <v>27268</v>
      </c>
    </row>
    <row r="4662" spans="1:4" ht="28" x14ac:dyDescent="0.2">
      <c r="A4662" s="48" t="s">
        <v>24127</v>
      </c>
      <c r="B4662" s="49" t="s">
        <v>24128</v>
      </c>
      <c r="C4662" s="42" t="s">
        <v>9131</v>
      </c>
      <c r="D4662" s="44" t="s">
        <v>27268</v>
      </c>
    </row>
    <row r="4663" spans="1:4" ht="28" x14ac:dyDescent="0.2">
      <c r="A4663" s="48" t="s">
        <v>24129</v>
      </c>
      <c r="B4663" s="49" t="s">
        <v>24130</v>
      </c>
      <c r="C4663" s="42" t="s">
        <v>9131</v>
      </c>
      <c r="D4663" s="44" t="s">
        <v>27268</v>
      </c>
    </row>
    <row r="4664" spans="1:4" ht="28" x14ac:dyDescent="0.2">
      <c r="A4664" s="48" t="s">
        <v>8286</v>
      </c>
      <c r="B4664" s="49" t="s">
        <v>24131</v>
      </c>
      <c r="C4664" s="42" t="s">
        <v>9131</v>
      </c>
      <c r="D4664" s="44" t="s">
        <v>27268</v>
      </c>
    </row>
    <row r="4665" spans="1:4" ht="28" x14ac:dyDescent="0.2">
      <c r="A4665" s="48" t="s">
        <v>7663</v>
      </c>
      <c r="B4665" s="49" t="s">
        <v>24132</v>
      </c>
      <c r="C4665" s="42" t="s">
        <v>9131</v>
      </c>
      <c r="D4665" s="44" t="s">
        <v>27268</v>
      </c>
    </row>
    <row r="4666" spans="1:4" ht="28" x14ac:dyDescent="0.2">
      <c r="A4666" s="48" t="s">
        <v>24133</v>
      </c>
      <c r="B4666" s="49" t="s">
        <v>24134</v>
      </c>
      <c r="C4666" s="42" t="s">
        <v>9131</v>
      </c>
      <c r="D4666" s="44" t="s">
        <v>27268</v>
      </c>
    </row>
    <row r="4667" spans="1:4" ht="28" x14ac:dyDescent="0.2">
      <c r="A4667" s="48" t="s">
        <v>24135</v>
      </c>
      <c r="B4667" s="49" t="s">
        <v>24136</v>
      </c>
      <c r="C4667" s="42" t="s">
        <v>9131</v>
      </c>
      <c r="D4667" s="44" t="s">
        <v>27268</v>
      </c>
    </row>
    <row r="4668" spans="1:4" ht="28" x14ac:dyDescent="0.2">
      <c r="A4668" s="48" t="s">
        <v>24137</v>
      </c>
      <c r="B4668" s="49" t="s">
        <v>24138</v>
      </c>
      <c r="C4668" s="42" t="s">
        <v>9131</v>
      </c>
      <c r="D4668" s="44" t="s">
        <v>27268</v>
      </c>
    </row>
    <row r="4669" spans="1:4" ht="28" x14ac:dyDescent="0.2">
      <c r="A4669" s="48" t="s">
        <v>24139</v>
      </c>
      <c r="B4669" s="49" t="s">
        <v>24140</v>
      </c>
      <c r="C4669" s="42" t="s">
        <v>9131</v>
      </c>
      <c r="D4669" s="44" t="s">
        <v>27268</v>
      </c>
    </row>
    <row r="4670" spans="1:4" ht="28" x14ac:dyDescent="0.2">
      <c r="A4670" s="48" t="s">
        <v>24141</v>
      </c>
      <c r="B4670" s="49" t="s">
        <v>24142</v>
      </c>
      <c r="C4670" s="42" t="s">
        <v>9131</v>
      </c>
      <c r="D4670" s="44" t="s">
        <v>27268</v>
      </c>
    </row>
    <row r="4671" spans="1:4" ht="28" x14ac:dyDescent="0.2">
      <c r="A4671" s="48" t="s">
        <v>24143</v>
      </c>
      <c r="B4671" s="49" t="s">
        <v>24144</v>
      </c>
      <c r="C4671" s="42" t="s">
        <v>9131</v>
      </c>
      <c r="D4671" s="44" t="s">
        <v>27268</v>
      </c>
    </row>
    <row r="4672" spans="1:4" ht="28" x14ac:dyDescent="0.2">
      <c r="A4672" s="48" t="s">
        <v>24145</v>
      </c>
      <c r="B4672" s="49" t="s">
        <v>24146</v>
      </c>
      <c r="C4672" s="42" t="s">
        <v>9131</v>
      </c>
      <c r="D4672" s="44" t="s">
        <v>27268</v>
      </c>
    </row>
    <row r="4673" spans="1:4" ht="28" x14ac:dyDescent="0.2">
      <c r="A4673" s="48" t="s">
        <v>24147</v>
      </c>
      <c r="B4673" s="49" t="s">
        <v>24148</v>
      </c>
      <c r="C4673" s="42" t="s">
        <v>9131</v>
      </c>
      <c r="D4673" s="44" t="s">
        <v>27268</v>
      </c>
    </row>
    <row r="4674" spans="1:4" ht="28" x14ac:dyDescent="0.2">
      <c r="A4674" s="48" t="s">
        <v>24149</v>
      </c>
      <c r="B4674" s="49" t="s">
        <v>24150</v>
      </c>
      <c r="C4674" s="42" t="s">
        <v>9131</v>
      </c>
      <c r="D4674" s="44" t="s">
        <v>27268</v>
      </c>
    </row>
    <row r="4675" spans="1:4" ht="28" x14ac:dyDescent="0.2">
      <c r="A4675" s="48" t="s">
        <v>24151</v>
      </c>
      <c r="B4675" s="49" t="s">
        <v>24152</v>
      </c>
      <c r="C4675" s="42" t="s">
        <v>9131</v>
      </c>
      <c r="D4675" s="44" t="s">
        <v>27268</v>
      </c>
    </row>
    <row r="4676" spans="1:4" ht="28" x14ac:dyDescent="0.2">
      <c r="A4676" s="48" t="s">
        <v>29528</v>
      </c>
      <c r="B4676" s="49" t="s">
        <v>29529</v>
      </c>
      <c r="C4676" s="42" t="s">
        <v>9131</v>
      </c>
      <c r="D4676" s="44" t="s">
        <v>27268</v>
      </c>
    </row>
    <row r="4677" spans="1:4" ht="28" x14ac:dyDescent="0.2">
      <c r="A4677" s="48" t="s">
        <v>24153</v>
      </c>
      <c r="B4677" s="49" t="s">
        <v>24154</v>
      </c>
      <c r="C4677" s="42" t="s">
        <v>9131</v>
      </c>
      <c r="D4677" s="44" t="s">
        <v>27268</v>
      </c>
    </row>
    <row r="4678" spans="1:4" ht="28" x14ac:dyDescent="0.2">
      <c r="A4678" s="48" t="s">
        <v>24155</v>
      </c>
      <c r="B4678" s="49" t="s">
        <v>24156</v>
      </c>
      <c r="C4678" s="42" t="s">
        <v>9131</v>
      </c>
      <c r="D4678" s="44" t="s">
        <v>27268</v>
      </c>
    </row>
    <row r="4679" spans="1:4" ht="28" x14ac:dyDescent="0.2">
      <c r="A4679" s="48" t="s">
        <v>24157</v>
      </c>
      <c r="B4679" s="49" t="s">
        <v>24158</v>
      </c>
      <c r="C4679" s="42" t="s">
        <v>9131</v>
      </c>
      <c r="D4679" s="44" t="s">
        <v>27268</v>
      </c>
    </row>
    <row r="4680" spans="1:4" ht="28" x14ac:dyDescent="0.2">
      <c r="A4680" s="48" t="s">
        <v>24159</v>
      </c>
      <c r="B4680" s="49" t="s">
        <v>24160</v>
      </c>
      <c r="C4680" s="42" t="s">
        <v>9131</v>
      </c>
      <c r="D4680" s="44" t="s">
        <v>27268</v>
      </c>
    </row>
    <row r="4681" spans="1:4" ht="28" x14ac:dyDescent="0.2">
      <c r="A4681" s="48" t="s">
        <v>29530</v>
      </c>
      <c r="B4681" s="49" t="s">
        <v>29531</v>
      </c>
      <c r="C4681" s="42" t="s">
        <v>9131</v>
      </c>
      <c r="D4681" s="44" t="s">
        <v>27268</v>
      </c>
    </row>
    <row r="4682" spans="1:4" ht="28" x14ac:dyDescent="0.2">
      <c r="A4682" s="48" t="s">
        <v>29532</v>
      </c>
      <c r="B4682" s="49" t="s">
        <v>29533</v>
      </c>
      <c r="C4682" s="42" t="s">
        <v>9131</v>
      </c>
      <c r="D4682" s="44" t="s">
        <v>27268</v>
      </c>
    </row>
    <row r="4683" spans="1:4" ht="28" x14ac:dyDescent="0.2">
      <c r="A4683" s="48" t="s">
        <v>29534</v>
      </c>
      <c r="B4683" s="49" t="s">
        <v>29535</v>
      </c>
      <c r="C4683" s="42" t="s">
        <v>9131</v>
      </c>
      <c r="D4683" s="44" t="s">
        <v>27268</v>
      </c>
    </row>
    <row r="4684" spans="1:4" ht="28" x14ac:dyDescent="0.2">
      <c r="A4684" s="48" t="s">
        <v>29536</v>
      </c>
      <c r="B4684" s="49" t="s">
        <v>29537</v>
      </c>
      <c r="C4684" s="42" t="s">
        <v>9131</v>
      </c>
      <c r="D4684" s="44" t="s">
        <v>27268</v>
      </c>
    </row>
    <row r="4685" spans="1:4" ht="28" x14ac:dyDescent="0.2">
      <c r="A4685" s="48" t="s">
        <v>24161</v>
      </c>
      <c r="B4685" s="49" t="s">
        <v>24162</v>
      </c>
      <c r="C4685" s="42" t="s">
        <v>9131</v>
      </c>
      <c r="D4685" s="44" t="s">
        <v>27268</v>
      </c>
    </row>
    <row r="4686" spans="1:4" ht="28" x14ac:dyDescent="0.2">
      <c r="A4686" s="48" t="s">
        <v>29538</v>
      </c>
      <c r="B4686" s="49" t="s">
        <v>29539</v>
      </c>
      <c r="C4686" s="42" t="s">
        <v>9131</v>
      </c>
      <c r="D4686" s="44" t="s">
        <v>27268</v>
      </c>
    </row>
    <row r="4687" spans="1:4" ht="28" x14ac:dyDescent="0.2">
      <c r="A4687" s="48" t="s">
        <v>24163</v>
      </c>
      <c r="B4687" s="49" t="s">
        <v>24164</v>
      </c>
      <c r="C4687" s="42" t="s">
        <v>9131</v>
      </c>
      <c r="D4687" s="44" t="s">
        <v>27268</v>
      </c>
    </row>
    <row r="4688" spans="1:4" ht="28" x14ac:dyDescent="0.2">
      <c r="A4688" s="48" t="s">
        <v>29540</v>
      </c>
      <c r="B4688" s="49" t="s">
        <v>29541</v>
      </c>
      <c r="C4688" s="42" t="s">
        <v>9131</v>
      </c>
      <c r="D4688" s="44" t="s">
        <v>27268</v>
      </c>
    </row>
    <row r="4689" spans="1:4" ht="28" x14ac:dyDescent="0.2">
      <c r="A4689" s="48" t="s">
        <v>24165</v>
      </c>
      <c r="B4689" s="49" t="s">
        <v>24166</v>
      </c>
      <c r="C4689" s="42" t="s">
        <v>9131</v>
      </c>
      <c r="D4689" s="44" t="s">
        <v>27268</v>
      </c>
    </row>
    <row r="4690" spans="1:4" ht="28" x14ac:dyDescent="0.2">
      <c r="A4690" s="48" t="s">
        <v>29542</v>
      </c>
      <c r="B4690" s="49" t="s">
        <v>29543</v>
      </c>
      <c r="C4690" s="42" t="s">
        <v>9131</v>
      </c>
      <c r="D4690" s="44" t="s">
        <v>27268</v>
      </c>
    </row>
    <row r="4691" spans="1:4" ht="28" x14ac:dyDescent="0.2">
      <c r="A4691" s="48" t="s">
        <v>29544</v>
      </c>
      <c r="B4691" s="49" t="s">
        <v>29545</v>
      </c>
      <c r="C4691" s="42" t="s">
        <v>9131</v>
      </c>
      <c r="D4691" s="44" t="s">
        <v>27268</v>
      </c>
    </row>
    <row r="4692" spans="1:4" ht="28" x14ac:dyDescent="0.2">
      <c r="A4692" s="48" t="s">
        <v>29546</v>
      </c>
      <c r="B4692" s="49" t="s">
        <v>29547</v>
      </c>
      <c r="C4692" s="42" t="s">
        <v>9131</v>
      </c>
      <c r="D4692" s="44" t="s">
        <v>27268</v>
      </c>
    </row>
    <row r="4693" spans="1:4" ht="28" x14ac:dyDescent="0.2">
      <c r="A4693" s="48" t="s">
        <v>24167</v>
      </c>
      <c r="B4693" s="49" t="s">
        <v>24168</v>
      </c>
      <c r="C4693" s="42" t="s">
        <v>9131</v>
      </c>
      <c r="D4693" s="44" t="s">
        <v>27268</v>
      </c>
    </row>
    <row r="4694" spans="1:4" ht="28" x14ac:dyDescent="0.2">
      <c r="A4694" s="48" t="s">
        <v>24169</v>
      </c>
      <c r="B4694" s="49" t="s">
        <v>24170</v>
      </c>
      <c r="C4694" s="42" t="s">
        <v>9131</v>
      </c>
      <c r="D4694" s="44" t="s">
        <v>27268</v>
      </c>
    </row>
    <row r="4695" spans="1:4" ht="28" x14ac:dyDescent="0.2">
      <c r="A4695" s="48" t="s">
        <v>24171</v>
      </c>
      <c r="B4695" s="49" t="s">
        <v>24172</v>
      </c>
      <c r="C4695" s="42" t="s">
        <v>9131</v>
      </c>
      <c r="D4695" s="44" t="s">
        <v>27268</v>
      </c>
    </row>
    <row r="4696" spans="1:4" ht="28" x14ac:dyDescent="0.2">
      <c r="A4696" s="48" t="s">
        <v>24173</v>
      </c>
      <c r="B4696" s="49" t="s">
        <v>24174</v>
      </c>
      <c r="C4696" s="42" t="s">
        <v>9131</v>
      </c>
      <c r="D4696" s="44" t="s">
        <v>27268</v>
      </c>
    </row>
    <row r="4697" spans="1:4" ht="28" x14ac:dyDescent="0.2">
      <c r="A4697" s="48" t="s">
        <v>24175</v>
      </c>
      <c r="B4697" s="49" t="s">
        <v>24176</v>
      </c>
      <c r="C4697" s="42" t="s">
        <v>9131</v>
      </c>
      <c r="D4697" s="44" t="s">
        <v>27268</v>
      </c>
    </row>
    <row r="4698" spans="1:4" ht="28" x14ac:dyDescent="0.2">
      <c r="A4698" s="48" t="s">
        <v>24177</v>
      </c>
      <c r="B4698" s="49" t="s">
        <v>24178</v>
      </c>
      <c r="C4698" s="42" t="s">
        <v>9131</v>
      </c>
      <c r="D4698" s="44" t="s">
        <v>27268</v>
      </c>
    </row>
    <row r="4699" spans="1:4" ht="28" x14ac:dyDescent="0.2">
      <c r="A4699" s="48" t="s">
        <v>24179</v>
      </c>
      <c r="B4699" s="49" t="s">
        <v>24180</v>
      </c>
      <c r="C4699" s="42" t="s">
        <v>9131</v>
      </c>
      <c r="D4699" s="44" t="s">
        <v>27268</v>
      </c>
    </row>
    <row r="4700" spans="1:4" ht="28" x14ac:dyDescent="0.2">
      <c r="A4700" s="48" t="s">
        <v>24181</v>
      </c>
      <c r="B4700" s="49" t="s">
        <v>24182</v>
      </c>
      <c r="C4700" s="42" t="s">
        <v>9131</v>
      </c>
      <c r="D4700" s="44" t="s">
        <v>27268</v>
      </c>
    </row>
    <row r="4701" spans="1:4" ht="28" x14ac:dyDescent="0.2">
      <c r="A4701" s="48" t="s">
        <v>24183</v>
      </c>
      <c r="B4701" s="49" t="s">
        <v>24184</v>
      </c>
      <c r="C4701" s="42" t="s">
        <v>9131</v>
      </c>
      <c r="D4701" s="44" t="s">
        <v>27268</v>
      </c>
    </row>
    <row r="4702" spans="1:4" ht="28" x14ac:dyDescent="0.2">
      <c r="A4702" s="48" t="s">
        <v>29548</v>
      </c>
      <c r="B4702" s="49" t="s">
        <v>29549</v>
      </c>
      <c r="C4702" s="42" t="s">
        <v>9131</v>
      </c>
      <c r="D4702" s="44" t="s">
        <v>27268</v>
      </c>
    </row>
    <row r="4703" spans="1:4" ht="28" x14ac:dyDescent="0.2">
      <c r="A4703" s="48" t="s">
        <v>24185</v>
      </c>
      <c r="B4703" s="49" t="s">
        <v>24186</v>
      </c>
      <c r="C4703" s="42" t="s">
        <v>9131</v>
      </c>
      <c r="D4703" s="44" t="s">
        <v>27268</v>
      </c>
    </row>
    <row r="4704" spans="1:4" ht="28" x14ac:dyDescent="0.2">
      <c r="A4704" s="48" t="s">
        <v>24187</v>
      </c>
      <c r="B4704" s="49" t="s">
        <v>24188</v>
      </c>
      <c r="C4704" s="42" t="s">
        <v>9131</v>
      </c>
      <c r="D4704" s="44" t="s">
        <v>27268</v>
      </c>
    </row>
    <row r="4705" spans="1:4" ht="28" x14ac:dyDescent="0.2">
      <c r="A4705" s="48" t="s">
        <v>24189</v>
      </c>
      <c r="B4705" s="49" t="s">
        <v>24190</v>
      </c>
      <c r="C4705" s="42" t="s">
        <v>9131</v>
      </c>
      <c r="D4705" s="44" t="s">
        <v>27268</v>
      </c>
    </row>
    <row r="4706" spans="1:4" ht="28" x14ac:dyDescent="0.2">
      <c r="A4706" s="48" t="s">
        <v>24191</v>
      </c>
      <c r="B4706" s="49" t="s">
        <v>24192</v>
      </c>
      <c r="C4706" s="42" t="s">
        <v>9131</v>
      </c>
      <c r="D4706" s="44" t="s">
        <v>27268</v>
      </c>
    </row>
    <row r="4707" spans="1:4" ht="28" x14ac:dyDescent="0.2">
      <c r="A4707" s="48" t="s">
        <v>24193</v>
      </c>
      <c r="B4707" s="49" t="s">
        <v>24194</v>
      </c>
      <c r="C4707" s="42" t="s">
        <v>9131</v>
      </c>
      <c r="D4707" s="44" t="s">
        <v>27268</v>
      </c>
    </row>
    <row r="4708" spans="1:4" ht="28" x14ac:dyDescent="0.2">
      <c r="A4708" s="48" t="s">
        <v>24195</v>
      </c>
      <c r="B4708" s="49" t="s">
        <v>24196</v>
      </c>
      <c r="C4708" s="42" t="s">
        <v>9131</v>
      </c>
      <c r="D4708" s="44" t="s">
        <v>27268</v>
      </c>
    </row>
    <row r="4709" spans="1:4" ht="28" x14ac:dyDescent="0.2">
      <c r="A4709" s="48" t="s">
        <v>24197</v>
      </c>
      <c r="B4709" s="49" t="s">
        <v>24198</v>
      </c>
      <c r="C4709" s="42" t="s">
        <v>9131</v>
      </c>
      <c r="D4709" s="44" t="s">
        <v>27268</v>
      </c>
    </row>
    <row r="4710" spans="1:4" ht="28" x14ac:dyDescent="0.2">
      <c r="A4710" s="48" t="s">
        <v>24199</v>
      </c>
      <c r="B4710" s="49" t="s">
        <v>24200</v>
      </c>
      <c r="C4710" s="42" t="s">
        <v>9131</v>
      </c>
      <c r="D4710" s="44" t="s">
        <v>27268</v>
      </c>
    </row>
    <row r="4711" spans="1:4" ht="28" x14ac:dyDescent="0.2">
      <c r="A4711" s="48" t="s">
        <v>24201</v>
      </c>
      <c r="B4711" s="49" t="s">
        <v>24202</v>
      </c>
      <c r="C4711" s="42" t="s">
        <v>9131</v>
      </c>
      <c r="D4711" s="44" t="s">
        <v>27268</v>
      </c>
    </row>
    <row r="4712" spans="1:4" ht="28" x14ac:dyDescent="0.2">
      <c r="A4712" s="48" t="s">
        <v>24203</v>
      </c>
      <c r="B4712" s="49" t="s">
        <v>24204</v>
      </c>
      <c r="C4712" s="42" t="s">
        <v>9131</v>
      </c>
      <c r="D4712" s="44" t="s">
        <v>27268</v>
      </c>
    </row>
    <row r="4713" spans="1:4" ht="28" x14ac:dyDescent="0.2">
      <c r="A4713" s="48" t="s">
        <v>24205</v>
      </c>
      <c r="B4713" s="49" t="s">
        <v>24206</v>
      </c>
      <c r="C4713" s="42" t="s">
        <v>9131</v>
      </c>
      <c r="D4713" s="44" t="s">
        <v>27268</v>
      </c>
    </row>
    <row r="4714" spans="1:4" ht="28" x14ac:dyDescent="0.2">
      <c r="A4714" s="48" t="s">
        <v>24207</v>
      </c>
      <c r="B4714" s="49" t="s">
        <v>24208</v>
      </c>
      <c r="C4714" s="42" t="s">
        <v>9131</v>
      </c>
      <c r="D4714" s="44" t="s">
        <v>27268</v>
      </c>
    </row>
    <row r="4715" spans="1:4" ht="28" x14ac:dyDescent="0.2">
      <c r="A4715" s="48" t="s">
        <v>24209</v>
      </c>
      <c r="B4715" s="49" t="s">
        <v>24210</v>
      </c>
      <c r="C4715" s="42" t="s">
        <v>9131</v>
      </c>
      <c r="D4715" s="44" t="s">
        <v>27268</v>
      </c>
    </row>
    <row r="4716" spans="1:4" ht="28" x14ac:dyDescent="0.2">
      <c r="A4716" s="48" t="s">
        <v>24211</v>
      </c>
      <c r="B4716" s="49" t="s">
        <v>24212</v>
      </c>
      <c r="C4716" s="42" t="s">
        <v>9131</v>
      </c>
      <c r="D4716" s="44" t="s">
        <v>27268</v>
      </c>
    </row>
    <row r="4717" spans="1:4" ht="28" x14ac:dyDescent="0.2">
      <c r="A4717" s="48" t="s">
        <v>24213</v>
      </c>
      <c r="B4717" s="49" t="s">
        <v>24214</v>
      </c>
      <c r="C4717" s="42" t="s">
        <v>9131</v>
      </c>
      <c r="D4717" s="44" t="s">
        <v>27268</v>
      </c>
    </row>
    <row r="4718" spans="1:4" ht="28" x14ac:dyDescent="0.2">
      <c r="A4718" s="48" t="s">
        <v>24215</v>
      </c>
      <c r="B4718" s="49" t="s">
        <v>24216</v>
      </c>
      <c r="C4718" s="42" t="s">
        <v>9131</v>
      </c>
      <c r="D4718" s="44" t="s">
        <v>27268</v>
      </c>
    </row>
    <row r="4719" spans="1:4" ht="28" x14ac:dyDescent="0.2">
      <c r="A4719" s="48" t="s">
        <v>24217</v>
      </c>
      <c r="B4719" s="49" t="s">
        <v>24218</v>
      </c>
      <c r="C4719" s="42" t="s">
        <v>9131</v>
      </c>
      <c r="D4719" s="44" t="s">
        <v>27268</v>
      </c>
    </row>
    <row r="4720" spans="1:4" ht="28" x14ac:dyDescent="0.2">
      <c r="A4720" s="48" t="s">
        <v>24219</v>
      </c>
      <c r="B4720" s="49" t="s">
        <v>24220</v>
      </c>
      <c r="C4720" s="42" t="s">
        <v>9131</v>
      </c>
      <c r="D4720" s="44" t="s">
        <v>27268</v>
      </c>
    </row>
    <row r="4721" spans="1:4" ht="28" x14ac:dyDescent="0.2">
      <c r="A4721" s="48" t="s">
        <v>24221</v>
      </c>
      <c r="B4721" s="49" t="s">
        <v>24222</v>
      </c>
      <c r="C4721" s="42" t="s">
        <v>9131</v>
      </c>
      <c r="D4721" s="44" t="s">
        <v>27268</v>
      </c>
    </row>
    <row r="4722" spans="1:4" ht="28" x14ac:dyDescent="0.2">
      <c r="A4722" s="48" t="s">
        <v>24223</v>
      </c>
      <c r="B4722" s="49" t="s">
        <v>24224</v>
      </c>
      <c r="C4722" s="42" t="s">
        <v>9131</v>
      </c>
      <c r="D4722" s="44" t="s">
        <v>27268</v>
      </c>
    </row>
    <row r="4723" spans="1:4" ht="28" x14ac:dyDescent="0.2">
      <c r="A4723" s="48" t="s">
        <v>24225</v>
      </c>
      <c r="B4723" s="49" t="s">
        <v>24226</v>
      </c>
      <c r="C4723" s="42" t="s">
        <v>9131</v>
      </c>
      <c r="D4723" s="44" t="s">
        <v>27268</v>
      </c>
    </row>
    <row r="4724" spans="1:4" ht="28" x14ac:dyDescent="0.2">
      <c r="A4724" s="48" t="s">
        <v>473</v>
      </c>
      <c r="B4724" s="49" t="s">
        <v>474</v>
      </c>
      <c r="C4724" s="42" t="s">
        <v>9131</v>
      </c>
      <c r="D4724" s="44" t="s">
        <v>27268</v>
      </c>
    </row>
    <row r="4725" spans="1:4" ht="28" x14ac:dyDescent="0.2">
      <c r="A4725" s="48" t="s">
        <v>24227</v>
      </c>
      <c r="B4725" s="49" t="s">
        <v>24228</v>
      </c>
      <c r="C4725" s="42" t="s">
        <v>9131</v>
      </c>
      <c r="D4725" s="44" t="s">
        <v>27268</v>
      </c>
    </row>
    <row r="4726" spans="1:4" ht="28" x14ac:dyDescent="0.2">
      <c r="A4726" s="48" t="s">
        <v>24229</v>
      </c>
      <c r="B4726" s="49" t="s">
        <v>24230</v>
      </c>
      <c r="C4726" s="42" t="s">
        <v>9131</v>
      </c>
      <c r="D4726" s="44" t="s">
        <v>27268</v>
      </c>
    </row>
    <row r="4727" spans="1:4" ht="28" x14ac:dyDescent="0.2">
      <c r="A4727" s="48" t="s">
        <v>24231</v>
      </c>
      <c r="B4727" s="49" t="s">
        <v>24232</v>
      </c>
      <c r="C4727" s="42" t="s">
        <v>9131</v>
      </c>
      <c r="D4727" s="44" t="s">
        <v>27268</v>
      </c>
    </row>
    <row r="4728" spans="1:4" ht="28" x14ac:dyDescent="0.2">
      <c r="A4728" s="48" t="s">
        <v>24233</v>
      </c>
      <c r="B4728" s="49" t="s">
        <v>24234</v>
      </c>
      <c r="C4728" s="42" t="s">
        <v>9131</v>
      </c>
      <c r="D4728" s="44" t="s">
        <v>27268</v>
      </c>
    </row>
    <row r="4729" spans="1:4" ht="28" x14ac:dyDescent="0.2">
      <c r="A4729" s="48" t="s">
        <v>24235</v>
      </c>
      <c r="B4729" s="49" t="s">
        <v>24236</v>
      </c>
      <c r="C4729" s="42" t="s">
        <v>9131</v>
      </c>
      <c r="D4729" s="44" t="s">
        <v>27268</v>
      </c>
    </row>
    <row r="4730" spans="1:4" ht="28" x14ac:dyDescent="0.2">
      <c r="A4730" s="48" t="s">
        <v>24237</v>
      </c>
      <c r="B4730" s="49" t="s">
        <v>24238</v>
      </c>
      <c r="C4730" s="42" t="s">
        <v>9131</v>
      </c>
      <c r="D4730" s="44" t="s">
        <v>27268</v>
      </c>
    </row>
    <row r="4731" spans="1:4" ht="28" x14ac:dyDescent="0.2">
      <c r="A4731" s="48" t="s">
        <v>24239</v>
      </c>
      <c r="B4731" s="49" t="s">
        <v>24240</v>
      </c>
      <c r="C4731" s="42" t="s">
        <v>9131</v>
      </c>
      <c r="D4731" s="44" t="s">
        <v>27268</v>
      </c>
    </row>
    <row r="4732" spans="1:4" ht="28" x14ac:dyDescent="0.2">
      <c r="A4732" s="48" t="s">
        <v>24241</v>
      </c>
      <c r="B4732" s="49" t="s">
        <v>24242</v>
      </c>
      <c r="C4732" s="42" t="s">
        <v>9131</v>
      </c>
      <c r="D4732" s="44" t="s">
        <v>27268</v>
      </c>
    </row>
    <row r="4733" spans="1:4" ht="28" x14ac:dyDescent="0.2">
      <c r="A4733" s="48" t="s">
        <v>29550</v>
      </c>
      <c r="B4733" s="49" t="s">
        <v>29551</v>
      </c>
      <c r="C4733" s="42" t="s">
        <v>9131</v>
      </c>
      <c r="D4733" s="44" t="s">
        <v>27268</v>
      </c>
    </row>
    <row r="4734" spans="1:4" ht="28" x14ac:dyDescent="0.2">
      <c r="A4734" s="48" t="s">
        <v>24243</v>
      </c>
      <c r="B4734" s="49" t="s">
        <v>24244</v>
      </c>
      <c r="C4734" s="42" t="s">
        <v>9131</v>
      </c>
      <c r="D4734" s="44" t="s">
        <v>27268</v>
      </c>
    </row>
    <row r="4735" spans="1:4" ht="28" x14ac:dyDescent="0.2">
      <c r="A4735" s="48" t="s">
        <v>29552</v>
      </c>
      <c r="B4735" s="49" t="s">
        <v>29553</v>
      </c>
      <c r="C4735" s="42" t="s">
        <v>9131</v>
      </c>
      <c r="D4735" s="44" t="s">
        <v>27268</v>
      </c>
    </row>
    <row r="4736" spans="1:4" ht="28" x14ac:dyDescent="0.2">
      <c r="A4736" s="48" t="s">
        <v>29554</v>
      </c>
      <c r="B4736" s="49" t="s">
        <v>29555</v>
      </c>
      <c r="C4736" s="42" t="s">
        <v>9131</v>
      </c>
      <c r="D4736" s="44" t="s">
        <v>27268</v>
      </c>
    </row>
    <row r="4737" spans="1:4" ht="28" x14ac:dyDescent="0.2">
      <c r="A4737" s="48" t="s">
        <v>29556</v>
      </c>
      <c r="B4737" s="49" t="s">
        <v>29557</v>
      </c>
      <c r="C4737" s="42" t="s">
        <v>9131</v>
      </c>
      <c r="D4737" s="44" t="s">
        <v>27268</v>
      </c>
    </row>
    <row r="4738" spans="1:4" ht="28" x14ac:dyDescent="0.2">
      <c r="A4738" s="48" t="s">
        <v>24245</v>
      </c>
      <c r="B4738" s="49" t="s">
        <v>24246</v>
      </c>
      <c r="C4738" s="42" t="s">
        <v>9131</v>
      </c>
      <c r="D4738" s="44" t="s">
        <v>27268</v>
      </c>
    </row>
    <row r="4739" spans="1:4" ht="28" x14ac:dyDescent="0.2">
      <c r="A4739" s="48">
        <v>1643990</v>
      </c>
      <c r="B4739" s="49" t="s">
        <v>24247</v>
      </c>
      <c r="C4739" s="42" t="s">
        <v>9131</v>
      </c>
      <c r="D4739" s="44" t="s">
        <v>27268</v>
      </c>
    </row>
    <row r="4740" spans="1:4" ht="28" x14ac:dyDescent="0.2">
      <c r="A4740" s="48" t="s">
        <v>24248</v>
      </c>
      <c r="B4740" s="49" t="s">
        <v>24249</v>
      </c>
      <c r="C4740" s="42" t="s">
        <v>9131</v>
      </c>
      <c r="D4740" s="44" t="s">
        <v>27268</v>
      </c>
    </row>
    <row r="4741" spans="1:4" ht="28" x14ac:dyDescent="0.2">
      <c r="A4741" s="48" t="s">
        <v>24250</v>
      </c>
      <c r="B4741" s="49" t="s">
        <v>24251</v>
      </c>
      <c r="C4741" s="42" t="s">
        <v>9131</v>
      </c>
      <c r="D4741" s="44" t="s">
        <v>27268</v>
      </c>
    </row>
    <row r="4742" spans="1:4" ht="28" x14ac:dyDescent="0.2">
      <c r="A4742" s="48" t="s">
        <v>24252</v>
      </c>
      <c r="B4742" s="49" t="s">
        <v>24253</v>
      </c>
      <c r="C4742" s="42" t="s">
        <v>9131</v>
      </c>
      <c r="D4742" s="44" t="s">
        <v>27268</v>
      </c>
    </row>
    <row r="4743" spans="1:4" ht="28" x14ac:dyDescent="0.2">
      <c r="A4743" s="48" t="s">
        <v>24254</v>
      </c>
      <c r="B4743" s="49" t="s">
        <v>24255</v>
      </c>
      <c r="C4743" s="42" t="s">
        <v>9131</v>
      </c>
      <c r="D4743" s="44" t="s">
        <v>27268</v>
      </c>
    </row>
    <row r="4744" spans="1:4" ht="28" x14ac:dyDescent="0.2">
      <c r="A4744" s="48" t="s">
        <v>24256</v>
      </c>
      <c r="B4744" s="49" t="s">
        <v>24257</v>
      </c>
      <c r="C4744" s="42" t="s">
        <v>9131</v>
      </c>
      <c r="D4744" s="44" t="s">
        <v>27268</v>
      </c>
    </row>
    <row r="4745" spans="1:4" ht="28" x14ac:dyDescent="0.2">
      <c r="A4745" s="48" t="s">
        <v>24258</v>
      </c>
      <c r="B4745" s="49" t="s">
        <v>24259</v>
      </c>
      <c r="C4745" s="42" t="s">
        <v>9131</v>
      </c>
      <c r="D4745" s="44" t="s">
        <v>27268</v>
      </c>
    </row>
    <row r="4746" spans="1:4" ht="28" x14ac:dyDescent="0.2">
      <c r="A4746" s="48" t="s">
        <v>24260</v>
      </c>
      <c r="B4746" s="49" t="s">
        <v>24261</v>
      </c>
      <c r="C4746" s="42" t="s">
        <v>9131</v>
      </c>
      <c r="D4746" s="44" t="s">
        <v>27268</v>
      </c>
    </row>
    <row r="4747" spans="1:4" ht="28" x14ac:dyDescent="0.2">
      <c r="A4747" s="48" t="s">
        <v>24262</v>
      </c>
      <c r="B4747" s="49" t="s">
        <v>24263</v>
      </c>
      <c r="C4747" s="42" t="s">
        <v>9131</v>
      </c>
      <c r="D4747" s="44" t="s">
        <v>27268</v>
      </c>
    </row>
    <row r="4748" spans="1:4" ht="28" x14ac:dyDescent="0.2">
      <c r="A4748" s="48" t="s">
        <v>24264</v>
      </c>
      <c r="B4748" s="49" t="s">
        <v>24265</v>
      </c>
      <c r="C4748" s="42" t="s">
        <v>9131</v>
      </c>
      <c r="D4748" s="44" t="s">
        <v>27268</v>
      </c>
    </row>
    <row r="4749" spans="1:4" ht="28" x14ac:dyDescent="0.2">
      <c r="A4749" s="48" t="s">
        <v>24266</v>
      </c>
      <c r="B4749" s="49" t="s">
        <v>24267</v>
      </c>
      <c r="C4749" s="42" t="s">
        <v>9131</v>
      </c>
      <c r="D4749" s="44" t="s">
        <v>27268</v>
      </c>
    </row>
    <row r="4750" spans="1:4" ht="28" x14ac:dyDescent="0.2">
      <c r="A4750" s="48" t="s">
        <v>24268</v>
      </c>
      <c r="B4750" s="49" t="s">
        <v>24269</v>
      </c>
      <c r="C4750" s="42" t="s">
        <v>9131</v>
      </c>
      <c r="D4750" s="44" t="s">
        <v>27268</v>
      </c>
    </row>
    <row r="4751" spans="1:4" ht="28" x14ac:dyDescent="0.2">
      <c r="A4751" s="48" t="s">
        <v>24270</v>
      </c>
      <c r="B4751" s="49" t="s">
        <v>24271</v>
      </c>
      <c r="C4751" s="42" t="s">
        <v>9131</v>
      </c>
      <c r="D4751" s="44" t="s">
        <v>27268</v>
      </c>
    </row>
    <row r="4752" spans="1:4" ht="28" x14ac:dyDescent="0.2">
      <c r="A4752" s="48" t="s">
        <v>24272</v>
      </c>
      <c r="B4752" s="49" t="s">
        <v>24273</v>
      </c>
      <c r="C4752" s="42" t="s">
        <v>9131</v>
      </c>
      <c r="D4752" s="44" t="s">
        <v>27268</v>
      </c>
    </row>
    <row r="4753" spans="1:4" ht="28" x14ac:dyDescent="0.2">
      <c r="A4753" s="48" t="s">
        <v>24274</v>
      </c>
      <c r="B4753" s="49" t="s">
        <v>24275</v>
      </c>
      <c r="C4753" s="42" t="s">
        <v>9131</v>
      </c>
      <c r="D4753" s="44" t="s">
        <v>27268</v>
      </c>
    </row>
    <row r="4754" spans="1:4" ht="28" x14ac:dyDescent="0.2">
      <c r="A4754" s="48" t="s">
        <v>24276</v>
      </c>
      <c r="B4754" s="49" t="s">
        <v>24277</v>
      </c>
      <c r="C4754" s="42" t="s">
        <v>9131</v>
      </c>
      <c r="D4754" s="44" t="s">
        <v>27268</v>
      </c>
    </row>
    <row r="4755" spans="1:4" ht="28" x14ac:dyDescent="0.2">
      <c r="A4755" s="48" t="s">
        <v>11614</v>
      </c>
      <c r="B4755" s="49" t="s">
        <v>11615</v>
      </c>
      <c r="C4755" s="42" t="s">
        <v>9131</v>
      </c>
      <c r="D4755" s="44" t="s">
        <v>27268</v>
      </c>
    </row>
    <row r="4756" spans="1:4" ht="28" x14ac:dyDescent="0.2">
      <c r="A4756" s="48" t="s">
        <v>24278</v>
      </c>
      <c r="B4756" s="49" t="s">
        <v>24279</v>
      </c>
      <c r="C4756" s="42" t="s">
        <v>9131</v>
      </c>
      <c r="D4756" s="44" t="s">
        <v>27268</v>
      </c>
    </row>
    <row r="4757" spans="1:4" ht="28" x14ac:dyDescent="0.2">
      <c r="A4757" s="48" t="s">
        <v>24280</v>
      </c>
      <c r="B4757" s="49" t="s">
        <v>24281</v>
      </c>
      <c r="C4757" s="42" t="s">
        <v>9131</v>
      </c>
      <c r="D4757" s="44" t="s">
        <v>27268</v>
      </c>
    </row>
    <row r="4758" spans="1:4" ht="28" x14ac:dyDescent="0.2">
      <c r="A4758" s="48" t="s">
        <v>24282</v>
      </c>
      <c r="B4758" s="49" t="s">
        <v>24283</v>
      </c>
      <c r="C4758" s="42" t="s">
        <v>9131</v>
      </c>
      <c r="D4758" s="44" t="s">
        <v>27268</v>
      </c>
    </row>
    <row r="4759" spans="1:4" ht="28" x14ac:dyDescent="0.2">
      <c r="A4759" s="48" t="s">
        <v>24284</v>
      </c>
      <c r="B4759" s="49" t="s">
        <v>24285</v>
      </c>
      <c r="C4759" s="42" t="s">
        <v>9131</v>
      </c>
      <c r="D4759" s="44" t="s">
        <v>27268</v>
      </c>
    </row>
    <row r="4760" spans="1:4" ht="28" x14ac:dyDescent="0.2">
      <c r="A4760" s="48" t="s">
        <v>24286</v>
      </c>
      <c r="B4760" s="49" t="s">
        <v>24287</v>
      </c>
      <c r="C4760" s="42" t="s">
        <v>9131</v>
      </c>
      <c r="D4760" s="44" t="s">
        <v>27268</v>
      </c>
    </row>
    <row r="4761" spans="1:4" ht="28" x14ac:dyDescent="0.2">
      <c r="A4761" s="48" t="s">
        <v>24288</v>
      </c>
      <c r="B4761" s="49" t="s">
        <v>24289</v>
      </c>
      <c r="C4761" s="42" t="s">
        <v>9131</v>
      </c>
      <c r="D4761" s="44" t="s">
        <v>27268</v>
      </c>
    </row>
    <row r="4762" spans="1:4" ht="28" x14ac:dyDescent="0.2">
      <c r="A4762" s="48" t="s">
        <v>29558</v>
      </c>
      <c r="B4762" s="49" t="s">
        <v>29559</v>
      </c>
      <c r="C4762" s="42" t="s">
        <v>9131</v>
      </c>
      <c r="D4762" s="44" t="s">
        <v>27268</v>
      </c>
    </row>
    <row r="4763" spans="1:4" ht="28" x14ac:dyDescent="0.2">
      <c r="A4763" s="48" t="s">
        <v>24290</v>
      </c>
      <c r="B4763" s="49" t="s">
        <v>24291</v>
      </c>
      <c r="C4763" s="42" t="s">
        <v>9131</v>
      </c>
      <c r="D4763" s="44" t="s">
        <v>27268</v>
      </c>
    </row>
    <row r="4764" spans="1:4" ht="28" x14ac:dyDescent="0.2">
      <c r="A4764" s="48" t="s">
        <v>24292</v>
      </c>
      <c r="B4764" s="49" t="s">
        <v>24293</v>
      </c>
      <c r="C4764" s="42" t="s">
        <v>9131</v>
      </c>
      <c r="D4764" s="44" t="s">
        <v>27268</v>
      </c>
    </row>
    <row r="4765" spans="1:4" ht="28" x14ac:dyDescent="0.2">
      <c r="A4765" s="48" t="s">
        <v>24294</v>
      </c>
      <c r="B4765" s="49" t="s">
        <v>24295</v>
      </c>
      <c r="C4765" s="42" t="s">
        <v>9131</v>
      </c>
      <c r="D4765" s="44" t="s">
        <v>27268</v>
      </c>
    </row>
    <row r="4766" spans="1:4" ht="28" x14ac:dyDescent="0.2">
      <c r="A4766" s="48" t="s">
        <v>24296</v>
      </c>
      <c r="B4766" s="49" t="s">
        <v>24297</v>
      </c>
      <c r="C4766" s="42" t="s">
        <v>9131</v>
      </c>
      <c r="D4766" s="44" t="s">
        <v>27268</v>
      </c>
    </row>
    <row r="4767" spans="1:4" ht="28" x14ac:dyDescent="0.2">
      <c r="A4767" s="48" t="s">
        <v>24298</v>
      </c>
      <c r="B4767" s="49" t="s">
        <v>24299</v>
      </c>
      <c r="C4767" s="42" t="s">
        <v>9131</v>
      </c>
      <c r="D4767" s="44" t="s">
        <v>27268</v>
      </c>
    </row>
    <row r="4768" spans="1:4" ht="28" x14ac:dyDescent="0.2">
      <c r="A4768" s="48" t="s">
        <v>24300</v>
      </c>
      <c r="B4768" s="49" t="s">
        <v>24301</v>
      </c>
      <c r="C4768" s="42" t="s">
        <v>9131</v>
      </c>
      <c r="D4768" s="44" t="s">
        <v>27268</v>
      </c>
    </row>
    <row r="4769" spans="1:4" ht="28" x14ac:dyDescent="0.2">
      <c r="A4769" s="48" t="s">
        <v>24302</v>
      </c>
      <c r="B4769" s="49" t="s">
        <v>24303</v>
      </c>
      <c r="C4769" s="42" t="s">
        <v>9131</v>
      </c>
      <c r="D4769" s="44" t="s">
        <v>27268</v>
      </c>
    </row>
    <row r="4770" spans="1:4" ht="28" x14ac:dyDescent="0.2">
      <c r="A4770" s="48" t="s">
        <v>24304</v>
      </c>
      <c r="B4770" s="49" t="s">
        <v>24305</v>
      </c>
      <c r="C4770" s="42" t="s">
        <v>9131</v>
      </c>
      <c r="D4770" s="44" t="s">
        <v>27268</v>
      </c>
    </row>
    <row r="4771" spans="1:4" ht="28" x14ac:dyDescent="0.2">
      <c r="A4771" s="48" t="s">
        <v>24306</v>
      </c>
      <c r="B4771" s="49" t="s">
        <v>24307</v>
      </c>
      <c r="C4771" s="42" t="s">
        <v>9131</v>
      </c>
      <c r="D4771" s="44" t="s">
        <v>27268</v>
      </c>
    </row>
    <row r="4772" spans="1:4" ht="28" x14ac:dyDescent="0.2">
      <c r="A4772" s="48" t="s">
        <v>24308</v>
      </c>
      <c r="B4772" s="49" t="s">
        <v>24309</v>
      </c>
      <c r="C4772" s="42" t="s">
        <v>9131</v>
      </c>
      <c r="D4772" s="44" t="s">
        <v>27268</v>
      </c>
    </row>
    <row r="4773" spans="1:4" ht="28" x14ac:dyDescent="0.2">
      <c r="A4773" s="48" t="s">
        <v>29560</v>
      </c>
      <c r="B4773" s="49" t="s">
        <v>29561</v>
      </c>
      <c r="C4773" s="42" t="s">
        <v>9131</v>
      </c>
      <c r="D4773" s="44" t="s">
        <v>27268</v>
      </c>
    </row>
    <row r="4774" spans="1:4" ht="28" x14ac:dyDescent="0.2">
      <c r="A4774" s="48" t="s">
        <v>24310</v>
      </c>
      <c r="B4774" s="49" t="s">
        <v>24311</v>
      </c>
      <c r="C4774" s="42" t="s">
        <v>9131</v>
      </c>
      <c r="D4774" s="44" t="s">
        <v>27268</v>
      </c>
    </row>
    <row r="4775" spans="1:4" ht="28" x14ac:dyDescent="0.2">
      <c r="A4775" s="48" t="s">
        <v>24312</v>
      </c>
      <c r="B4775" s="49" t="s">
        <v>24313</v>
      </c>
      <c r="C4775" s="42" t="s">
        <v>9131</v>
      </c>
      <c r="D4775" s="44" t="s">
        <v>27268</v>
      </c>
    </row>
    <row r="4776" spans="1:4" ht="28" x14ac:dyDescent="0.2">
      <c r="A4776" s="48" t="s">
        <v>24314</v>
      </c>
      <c r="B4776" s="49" t="s">
        <v>24315</v>
      </c>
      <c r="C4776" s="42" t="s">
        <v>9131</v>
      </c>
      <c r="D4776" s="44" t="s">
        <v>27268</v>
      </c>
    </row>
    <row r="4777" spans="1:4" ht="28" x14ac:dyDescent="0.2">
      <c r="A4777" s="48" t="s">
        <v>24316</v>
      </c>
      <c r="B4777" s="49" t="s">
        <v>24317</v>
      </c>
      <c r="C4777" s="42" t="s">
        <v>9131</v>
      </c>
      <c r="D4777" s="44" t="s">
        <v>27268</v>
      </c>
    </row>
    <row r="4778" spans="1:4" ht="28" x14ac:dyDescent="0.2">
      <c r="A4778" s="48" t="s">
        <v>24318</v>
      </c>
      <c r="B4778" s="49" t="s">
        <v>24319</v>
      </c>
      <c r="C4778" s="42" t="s">
        <v>9131</v>
      </c>
      <c r="D4778" s="44" t="s">
        <v>27268</v>
      </c>
    </row>
    <row r="4779" spans="1:4" ht="28" x14ac:dyDescent="0.2">
      <c r="A4779" s="48" t="s">
        <v>24320</v>
      </c>
      <c r="B4779" s="49" t="s">
        <v>24321</v>
      </c>
      <c r="C4779" s="42" t="s">
        <v>9131</v>
      </c>
      <c r="D4779" s="44" t="s">
        <v>27268</v>
      </c>
    </row>
    <row r="4780" spans="1:4" ht="28" x14ac:dyDescent="0.2">
      <c r="A4780" s="48" t="s">
        <v>24322</v>
      </c>
      <c r="B4780" s="49" t="s">
        <v>24323</v>
      </c>
      <c r="C4780" s="42" t="s">
        <v>9131</v>
      </c>
      <c r="D4780" s="44" t="s">
        <v>27268</v>
      </c>
    </row>
    <row r="4781" spans="1:4" ht="28" x14ac:dyDescent="0.2">
      <c r="A4781" s="48" t="s">
        <v>24324</v>
      </c>
      <c r="B4781" s="49" t="s">
        <v>24325</v>
      </c>
      <c r="C4781" s="42" t="s">
        <v>9131</v>
      </c>
      <c r="D4781" s="44" t="s">
        <v>27268</v>
      </c>
    </row>
    <row r="4782" spans="1:4" ht="28" x14ac:dyDescent="0.2">
      <c r="A4782" s="48" t="s">
        <v>24326</v>
      </c>
      <c r="B4782" s="49" t="s">
        <v>24327</v>
      </c>
      <c r="C4782" s="42" t="s">
        <v>9131</v>
      </c>
      <c r="D4782" s="44" t="s">
        <v>27268</v>
      </c>
    </row>
    <row r="4783" spans="1:4" ht="28" x14ac:dyDescent="0.2">
      <c r="A4783" s="48" t="s">
        <v>29562</v>
      </c>
      <c r="B4783" s="49" t="s">
        <v>29563</v>
      </c>
      <c r="C4783" s="42" t="s">
        <v>9131</v>
      </c>
      <c r="D4783" s="44" t="s">
        <v>27268</v>
      </c>
    </row>
    <row r="4784" spans="1:4" ht="28" x14ac:dyDescent="0.2">
      <c r="A4784" s="48" t="s">
        <v>24328</v>
      </c>
      <c r="B4784" s="49" t="s">
        <v>24329</v>
      </c>
      <c r="C4784" s="42" t="s">
        <v>9131</v>
      </c>
      <c r="D4784" s="44" t="s">
        <v>27268</v>
      </c>
    </row>
    <row r="4785" spans="1:4" ht="28" x14ac:dyDescent="0.2">
      <c r="A4785" s="48" t="s">
        <v>24330</v>
      </c>
      <c r="B4785" s="49" t="s">
        <v>24331</v>
      </c>
      <c r="C4785" s="42" t="s">
        <v>9131</v>
      </c>
      <c r="D4785" s="44" t="s">
        <v>27268</v>
      </c>
    </row>
    <row r="4786" spans="1:4" ht="28" x14ac:dyDescent="0.2">
      <c r="A4786" s="48" t="s">
        <v>24332</v>
      </c>
      <c r="B4786" s="49" t="s">
        <v>24333</v>
      </c>
      <c r="C4786" s="42" t="s">
        <v>9131</v>
      </c>
      <c r="D4786" s="44" t="s">
        <v>27268</v>
      </c>
    </row>
    <row r="4787" spans="1:4" ht="28" x14ac:dyDescent="0.2">
      <c r="A4787" s="48" t="s">
        <v>29564</v>
      </c>
      <c r="B4787" s="49" t="s">
        <v>29565</v>
      </c>
      <c r="C4787" s="42" t="s">
        <v>9131</v>
      </c>
      <c r="D4787" s="44" t="s">
        <v>27268</v>
      </c>
    </row>
    <row r="4788" spans="1:4" ht="28" x14ac:dyDescent="0.2">
      <c r="A4788" s="48" t="s">
        <v>29566</v>
      </c>
      <c r="B4788" s="49" t="s">
        <v>29567</v>
      </c>
      <c r="C4788" s="42" t="s">
        <v>9131</v>
      </c>
      <c r="D4788" s="44" t="s">
        <v>27268</v>
      </c>
    </row>
    <row r="4789" spans="1:4" ht="28" x14ac:dyDescent="0.2">
      <c r="A4789" s="48" t="s">
        <v>29568</v>
      </c>
      <c r="B4789" s="49" t="s">
        <v>29569</v>
      </c>
      <c r="C4789" s="42" t="s">
        <v>9131</v>
      </c>
      <c r="D4789" s="44" t="s">
        <v>27268</v>
      </c>
    </row>
    <row r="4790" spans="1:4" ht="28" x14ac:dyDescent="0.2">
      <c r="A4790" s="48" t="s">
        <v>24334</v>
      </c>
      <c r="B4790" s="49" t="s">
        <v>24335</v>
      </c>
      <c r="C4790" s="42" t="s">
        <v>9131</v>
      </c>
      <c r="D4790" s="44" t="s">
        <v>27268</v>
      </c>
    </row>
    <row r="4791" spans="1:4" ht="28" x14ac:dyDescent="0.2">
      <c r="A4791" s="48" t="s">
        <v>24336</v>
      </c>
      <c r="B4791" s="49" t="s">
        <v>24337</v>
      </c>
      <c r="C4791" s="42" t="s">
        <v>9131</v>
      </c>
      <c r="D4791" s="44" t="s">
        <v>27268</v>
      </c>
    </row>
    <row r="4792" spans="1:4" ht="28" x14ac:dyDescent="0.2">
      <c r="A4792" s="48" t="s">
        <v>24338</v>
      </c>
      <c r="B4792" s="49" t="s">
        <v>24339</v>
      </c>
      <c r="C4792" s="42" t="s">
        <v>9131</v>
      </c>
      <c r="D4792" s="44" t="s">
        <v>27268</v>
      </c>
    </row>
    <row r="4793" spans="1:4" ht="28" x14ac:dyDescent="0.2">
      <c r="A4793" s="48" t="s">
        <v>24340</v>
      </c>
      <c r="B4793" s="49" t="s">
        <v>24341</v>
      </c>
      <c r="C4793" s="42" t="s">
        <v>9131</v>
      </c>
      <c r="D4793" s="44" t="s">
        <v>27268</v>
      </c>
    </row>
    <row r="4794" spans="1:4" ht="28" x14ac:dyDescent="0.2">
      <c r="A4794" s="48" t="s">
        <v>24342</v>
      </c>
      <c r="B4794" s="49" t="s">
        <v>24343</v>
      </c>
      <c r="C4794" s="42" t="s">
        <v>9131</v>
      </c>
      <c r="D4794" s="44" t="s">
        <v>27268</v>
      </c>
    </row>
    <row r="4795" spans="1:4" ht="28" x14ac:dyDescent="0.2">
      <c r="A4795" s="48" t="s">
        <v>24344</v>
      </c>
      <c r="B4795" s="49" t="s">
        <v>24345</v>
      </c>
      <c r="C4795" s="42" t="s">
        <v>9131</v>
      </c>
      <c r="D4795" s="44" t="s">
        <v>27268</v>
      </c>
    </row>
    <row r="4796" spans="1:4" ht="28" x14ac:dyDescent="0.2">
      <c r="A4796" s="48" t="s">
        <v>24346</v>
      </c>
      <c r="B4796" s="49" t="s">
        <v>24347</v>
      </c>
      <c r="C4796" s="42" t="s">
        <v>9131</v>
      </c>
      <c r="D4796" s="44" t="s">
        <v>27268</v>
      </c>
    </row>
    <row r="4797" spans="1:4" ht="28" x14ac:dyDescent="0.2">
      <c r="A4797" s="48" t="s">
        <v>24348</v>
      </c>
      <c r="B4797" s="49" t="s">
        <v>24349</v>
      </c>
      <c r="C4797" s="42" t="s">
        <v>9131</v>
      </c>
      <c r="D4797" s="44" t="s">
        <v>27268</v>
      </c>
    </row>
    <row r="4798" spans="1:4" ht="28" x14ac:dyDescent="0.2">
      <c r="A4798" s="48" t="s">
        <v>24350</v>
      </c>
      <c r="B4798" s="49" t="s">
        <v>24351</v>
      </c>
      <c r="C4798" s="42" t="s">
        <v>9131</v>
      </c>
      <c r="D4798" s="44" t="s">
        <v>27268</v>
      </c>
    </row>
    <row r="4799" spans="1:4" ht="28" x14ac:dyDescent="0.2">
      <c r="A4799" s="48" t="s">
        <v>24352</v>
      </c>
      <c r="B4799" s="49" t="s">
        <v>24353</v>
      </c>
      <c r="C4799" s="42" t="s">
        <v>9131</v>
      </c>
      <c r="D4799" s="44" t="s">
        <v>27268</v>
      </c>
    </row>
    <row r="4800" spans="1:4" ht="28" x14ac:dyDescent="0.2">
      <c r="A4800" s="48" t="s">
        <v>29570</v>
      </c>
      <c r="B4800" s="49" t="s">
        <v>29571</v>
      </c>
      <c r="C4800" s="42" t="s">
        <v>9131</v>
      </c>
      <c r="D4800" s="44" t="s">
        <v>27268</v>
      </c>
    </row>
    <row r="4801" spans="1:4" ht="28" x14ac:dyDescent="0.2">
      <c r="A4801" s="48" t="s">
        <v>24354</v>
      </c>
      <c r="B4801" s="49" t="s">
        <v>24355</v>
      </c>
      <c r="C4801" s="42" t="s">
        <v>9131</v>
      </c>
      <c r="D4801" s="44" t="s">
        <v>27268</v>
      </c>
    </row>
    <row r="4802" spans="1:4" ht="28" x14ac:dyDescent="0.2">
      <c r="A4802" s="48" t="s">
        <v>24356</v>
      </c>
      <c r="B4802" s="49" t="s">
        <v>24357</v>
      </c>
      <c r="C4802" s="42" t="s">
        <v>9131</v>
      </c>
      <c r="D4802" s="44" t="s">
        <v>27268</v>
      </c>
    </row>
    <row r="4803" spans="1:4" ht="28" x14ac:dyDescent="0.2">
      <c r="A4803" s="48" t="s">
        <v>24358</v>
      </c>
      <c r="B4803" s="49" t="s">
        <v>24359</v>
      </c>
      <c r="C4803" s="42" t="s">
        <v>9131</v>
      </c>
      <c r="D4803" s="44" t="s">
        <v>27268</v>
      </c>
    </row>
    <row r="4804" spans="1:4" ht="28" x14ac:dyDescent="0.2">
      <c r="A4804" s="48" t="s">
        <v>24360</v>
      </c>
      <c r="B4804" s="49" t="s">
        <v>24361</v>
      </c>
      <c r="C4804" s="42" t="s">
        <v>9131</v>
      </c>
      <c r="D4804" s="44" t="s">
        <v>27268</v>
      </c>
    </row>
    <row r="4805" spans="1:4" ht="28" x14ac:dyDescent="0.2">
      <c r="A4805" s="48" t="s">
        <v>24362</v>
      </c>
      <c r="B4805" s="49" t="s">
        <v>24363</v>
      </c>
      <c r="C4805" s="42" t="s">
        <v>9131</v>
      </c>
      <c r="D4805" s="44" t="s">
        <v>27268</v>
      </c>
    </row>
    <row r="4806" spans="1:4" ht="28" x14ac:dyDescent="0.2">
      <c r="A4806" s="48" t="s">
        <v>24364</v>
      </c>
      <c r="B4806" s="49" t="s">
        <v>24365</v>
      </c>
      <c r="C4806" s="42" t="s">
        <v>9131</v>
      </c>
      <c r="D4806" s="44" t="s">
        <v>27268</v>
      </c>
    </row>
    <row r="4807" spans="1:4" ht="28" x14ac:dyDescent="0.2">
      <c r="A4807" s="48" t="s">
        <v>24366</v>
      </c>
      <c r="B4807" s="49" t="s">
        <v>24367</v>
      </c>
      <c r="C4807" s="42" t="s">
        <v>9131</v>
      </c>
      <c r="D4807" s="44" t="s">
        <v>27268</v>
      </c>
    </row>
    <row r="4808" spans="1:4" ht="28" x14ac:dyDescent="0.2">
      <c r="A4808" s="48" t="s">
        <v>24368</v>
      </c>
      <c r="B4808" s="49" t="s">
        <v>24369</v>
      </c>
      <c r="C4808" s="42" t="s">
        <v>9131</v>
      </c>
      <c r="D4808" s="44" t="s">
        <v>27268</v>
      </c>
    </row>
    <row r="4809" spans="1:4" ht="28" x14ac:dyDescent="0.2">
      <c r="A4809" s="48" t="s">
        <v>24370</v>
      </c>
      <c r="B4809" s="49" t="s">
        <v>24371</v>
      </c>
      <c r="C4809" s="42" t="s">
        <v>9131</v>
      </c>
      <c r="D4809" s="44" t="s">
        <v>27268</v>
      </c>
    </row>
    <row r="4810" spans="1:4" ht="28" x14ac:dyDescent="0.2">
      <c r="A4810" s="48" t="s">
        <v>29572</v>
      </c>
      <c r="B4810" s="49" t="s">
        <v>29573</v>
      </c>
      <c r="C4810" s="42" t="s">
        <v>9131</v>
      </c>
      <c r="D4810" s="44" t="s">
        <v>27268</v>
      </c>
    </row>
    <row r="4811" spans="1:4" ht="28" x14ac:dyDescent="0.2">
      <c r="A4811" s="48" t="s">
        <v>29574</v>
      </c>
      <c r="B4811" s="49" t="s">
        <v>29575</v>
      </c>
      <c r="C4811" s="42" t="s">
        <v>9131</v>
      </c>
      <c r="D4811" s="44" t="s">
        <v>27268</v>
      </c>
    </row>
    <row r="4812" spans="1:4" ht="28" x14ac:dyDescent="0.2">
      <c r="A4812" s="48" t="s">
        <v>24372</v>
      </c>
      <c r="B4812" s="49" t="s">
        <v>24373</v>
      </c>
      <c r="C4812" s="42" t="s">
        <v>9131</v>
      </c>
      <c r="D4812" s="44" t="s">
        <v>27268</v>
      </c>
    </row>
    <row r="4813" spans="1:4" ht="28" x14ac:dyDescent="0.2">
      <c r="A4813" s="48" t="s">
        <v>24374</v>
      </c>
      <c r="B4813" s="49" t="s">
        <v>24375</v>
      </c>
      <c r="C4813" s="42" t="s">
        <v>9131</v>
      </c>
      <c r="D4813" s="44" t="s">
        <v>27268</v>
      </c>
    </row>
    <row r="4814" spans="1:4" ht="28" x14ac:dyDescent="0.2">
      <c r="A4814" s="48" t="s">
        <v>29576</v>
      </c>
      <c r="B4814" s="49" t="s">
        <v>29577</v>
      </c>
      <c r="C4814" s="42" t="s">
        <v>9131</v>
      </c>
      <c r="D4814" s="44" t="s">
        <v>27268</v>
      </c>
    </row>
    <row r="4815" spans="1:4" ht="28" x14ac:dyDescent="0.2">
      <c r="A4815" s="48" t="s">
        <v>24376</v>
      </c>
      <c r="B4815" s="49" t="s">
        <v>24377</v>
      </c>
      <c r="C4815" s="42" t="s">
        <v>9131</v>
      </c>
      <c r="D4815" s="44" t="s">
        <v>27268</v>
      </c>
    </row>
    <row r="4816" spans="1:4" ht="28" x14ac:dyDescent="0.2">
      <c r="A4816" s="48" t="s">
        <v>24378</v>
      </c>
      <c r="B4816" s="49" t="s">
        <v>24379</v>
      </c>
      <c r="C4816" s="42" t="s">
        <v>9131</v>
      </c>
      <c r="D4816" s="44" t="s">
        <v>27268</v>
      </c>
    </row>
    <row r="4817" spans="1:4" ht="28" x14ac:dyDescent="0.2">
      <c r="A4817" s="48" t="s">
        <v>24380</v>
      </c>
      <c r="B4817" s="49" t="s">
        <v>24381</v>
      </c>
      <c r="C4817" s="42" t="s">
        <v>9131</v>
      </c>
      <c r="D4817" s="44" t="s">
        <v>27268</v>
      </c>
    </row>
    <row r="4818" spans="1:4" ht="28" x14ac:dyDescent="0.2">
      <c r="A4818" s="48" t="s">
        <v>29578</v>
      </c>
      <c r="B4818" s="49" t="s">
        <v>29579</v>
      </c>
      <c r="C4818" s="42" t="s">
        <v>9131</v>
      </c>
      <c r="D4818" s="44" t="s">
        <v>27268</v>
      </c>
    </row>
    <row r="4819" spans="1:4" ht="28" x14ac:dyDescent="0.2">
      <c r="A4819" s="48" t="s">
        <v>24382</v>
      </c>
      <c r="B4819" s="49" t="s">
        <v>24383</v>
      </c>
      <c r="C4819" s="42" t="s">
        <v>9131</v>
      </c>
      <c r="D4819" s="44" t="s">
        <v>27268</v>
      </c>
    </row>
    <row r="4820" spans="1:4" ht="28" x14ac:dyDescent="0.2">
      <c r="A4820" s="48" t="s">
        <v>24384</v>
      </c>
      <c r="B4820" s="49" t="s">
        <v>24385</v>
      </c>
      <c r="C4820" s="42" t="s">
        <v>9131</v>
      </c>
      <c r="D4820" s="44" t="s">
        <v>27268</v>
      </c>
    </row>
    <row r="4821" spans="1:4" ht="28" x14ac:dyDescent="0.2">
      <c r="A4821" s="48" t="s">
        <v>24386</v>
      </c>
      <c r="B4821" s="49" t="s">
        <v>24387</v>
      </c>
      <c r="C4821" s="42" t="s">
        <v>9131</v>
      </c>
      <c r="D4821" s="44" t="s">
        <v>27268</v>
      </c>
    </row>
    <row r="4822" spans="1:4" ht="28" x14ac:dyDescent="0.2">
      <c r="A4822" s="48" t="s">
        <v>24388</v>
      </c>
      <c r="B4822" s="49" t="s">
        <v>24389</v>
      </c>
      <c r="C4822" s="42" t="s">
        <v>9131</v>
      </c>
      <c r="D4822" s="44" t="s">
        <v>27268</v>
      </c>
    </row>
    <row r="4823" spans="1:4" ht="28" x14ac:dyDescent="0.2">
      <c r="A4823" s="48" t="s">
        <v>24390</v>
      </c>
      <c r="B4823" s="49" t="s">
        <v>24391</v>
      </c>
      <c r="C4823" s="42" t="s">
        <v>9131</v>
      </c>
      <c r="D4823" s="44" t="s">
        <v>27268</v>
      </c>
    </row>
    <row r="4824" spans="1:4" ht="28" x14ac:dyDescent="0.2">
      <c r="A4824" s="48" t="s">
        <v>24392</v>
      </c>
      <c r="B4824" s="49" t="s">
        <v>24393</v>
      </c>
      <c r="C4824" s="42" t="s">
        <v>9131</v>
      </c>
      <c r="D4824" s="44" t="s">
        <v>27268</v>
      </c>
    </row>
    <row r="4825" spans="1:4" ht="28" x14ac:dyDescent="0.2">
      <c r="A4825" s="48" t="s">
        <v>24394</v>
      </c>
      <c r="B4825" s="49" t="s">
        <v>24395</v>
      </c>
      <c r="C4825" s="42" t="s">
        <v>9131</v>
      </c>
      <c r="D4825" s="44" t="s">
        <v>27268</v>
      </c>
    </row>
    <row r="4826" spans="1:4" ht="28" x14ac:dyDescent="0.2">
      <c r="A4826" s="48" t="s">
        <v>24396</v>
      </c>
      <c r="B4826" s="49" t="s">
        <v>24397</v>
      </c>
      <c r="C4826" s="42" t="s">
        <v>9131</v>
      </c>
      <c r="D4826" s="44" t="s">
        <v>27268</v>
      </c>
    </row>
    <row r="4827" spans="1:4" ht="28" x14ac:dyDescent="0.2">
      <c r="A4827" s="48" t="s">
        <v>24398</v>
      </c>
      <c r="B4827" s="49" t="s">
        <v>24399</v>
      </c>
      <c r="C4827" s="42" t="s">
        <v>9131</v>
      </c>
      <c r="D4827" s="44" t="s">
        <v>27268</v>
      </c>
    </row>
    <row r="4828" spans="1:4" ht="28" x14ac:dyDescent="0.2">
      <c r="A4828" s="48" t="s">
        <v>24400</v>
      </c>
      <c r="B4828" s="49" t="s">
        <v>24401</v>
      </c>
      <c r="C4828" s="42" t="s">
        <v>9131</v>
      </c>
      <c r="D4828" s="44" t="s">
        <v>27268</v>
      </c>
    </row>
    <row r="4829" spans="1:4" ht="28" x14ac:dyDescent="0.2">
      <c r="A4829" s="48" t="s">
        <v>24402</v>
      </c>
      <c r="B4829" s="49" t="s">
        <v>24403</v>
      </c>
      <c r="C4829" s="42" t="s">
        <v>9131</v>
      </c>
      <c r="D4829" s="44" t="s">
        <v>27268</v>
      </c>
    </row>
    <row r="4830" spans="1:4" ht="28" x14ac:dyDescent="0.2">
      <c r="A4830" s="48" t="s">
        <v>24404</v>
      </c>
      <c r="B4830" s="49" t="s">
        <v>24405</v>
      </c>
      <c r="C4830" s="42" t="s">
        <v>9131</v>
      </c>
      <c r="D4830" s="44" t="s">
        <v>27268</v>
      </c>
    </row>
    <row r="4831" spans="1:4" ht="28" x14ac:dyDescent="0.2">
      <c r="A4831" s="48" t="s">
        <v>24406</v>
      </c>
      <c r="B4831" s="49" t="s">
        <v>24407</v>
      </c>
      <c r="C4831" s="42" t="s">
        <v>9131</v>
      </c>
      <c r="D4831" s="44" t="s">
        <v>27268</v>
      </c>
    </row>
    <row r="4832" spans="1:4" ht="28" x14ac:dyDescent="0.2">
      <c r="A4832" s="48" t="s">
        <v>24408</v>
      </c>
      <c r="B4832" s="49" t="s">
        <v>24409</v>
      </c>
      <c r="C4832" s="42" t="s">
        <v>9131</v>
      </c>
      <c r="D4832" s="44" t="s">
        <v>27268</v>
      </c>
    </row>
    <row r="4833" spans="1:4" ht="28" x14ac:dyDescent="0.2">
      <c r="A4833" s="48" t="s">
        <v>24410</v>
      </c>
      <c r="B4833" s="49" t="s">
        <v>24411</v>
      </c>
      <c r="C4833" s="42" t="s">
        <v>9131</v>
      </c>
      <c r="D4833" s="44" t="s">
        <v>27268</v>
      </c>
    </row>
    <row r="4834" spans="1:4" ht="28" x14ac:dyDescent="0.2">
      <c r="A4834" s="48" t="s">
        <v>24412</v>
      </c>
      <c r="B4834" s="49" t="s">
        <v>24413</v>
      </c>
      <c r="C4834" s="42" t="s">
        <v>9131</v>
      </c>
      <c r="D4834" s="44" t="s">
        <v>27268</v>
      </c>
    </row>
    <row r="4835" spans="1:4" ht="28" x14ac:dyDescent="0.2">
      <c r="A4835" s="48" t="s">
        <v>24414</v>
      </c>
      <c r="B4835" s="49" t="s">
        <v>24415</v>
      </c>
      <c r="C4835" s="42" t="s">
        <v>9131</v>
      </c>
      <c r="D4835" s="44" t="s">
        <v>27268</v>
      </c>
    </row>
    <row r="4836" spans="1:4" ht="28" x14ac:dyDescent="0.2">
      <c r="A4836" s="48" t="s">
        <v>24416</v>
      </c>
      <c r="B4836" s="49" t="s">
        <v>24417</v>
      </c>
      <c r="C4836" s="42" t="s">
        <v>9131</v>
      </c>
      <c r="D4836" s="44" t="s">
        <v>27268</v>
      </c>
    </row>
    <row r="4837" spans="1:4" ht="28" x14ac:dyDescent="0.2">
      <c r="A4837" s="48" t="s">
        <v>24418</v>
      </c>
      <c r="B4837" s="49" t="s">
        <v>24419</v>
      </c>
      <c r="C4837" s="42" t="s">
        <v>9131</v>
      </c>
      <c r="D4837" s="44" t="s">
        <v>27268</v>
      </c>
    </row>
    <row r="4838" spans="1:4" ht="28" x14ac:dyDescent="0.2">
      <c r="A4838" s="48" t="s">
        <v>29580</v>
      </c>
      <c r="B4838" s="49" t="s">
        <v>29581</v>
      </c>
      <c r="C4838" s="42" t="s">
        <v>9131</v>
      </c>
      <c r="D4838" s="44" t="s">
        <v>27268</v>
      </c>
    </row>
    <row r="4839" spans="1:4" ht="28" x14ac:dyDescent="0.2">
      <c r="A4839" s="48" t="s">
        <v>24420</v>
      </c>
      <c r="B4839" s="49" t="s">
        <v>24421</v>
      </c>
      <c r="C4839" s="42" t="s">
        <v>9131</v>
      </c>
      <c r="D4839" s="44" t="s">
        <v>27268</v>
      </c>
    </row>
    <row r="4840" spans="1:4" ht="28" x14ac:dyDescent="0.2">
      <c r="A4840" s="48" t="s">
        <v>24422</v>
      </c>
      <c r="B4840" s="49" t="s">
        <v>24423</v>
      </c>
      <c r="C4840" s="42" t="s">
        <v>9131</v>
      </c>
      <c r="D4840" s="44" t="s">
        <v>27268</v>
      </c>
    </row>
    <row r="4841" spans="1:4" ht="28" x14ac:dyDescent="0.2">
      <c r="A4841" s="48" t="s">
        <v>24424</v>
      </c>
      <c r="B4841" s="49" t="s">
        <v>24425</v>
      </c>
      <c r="C4841" s="42" t="s">
        <v>9131</v>
      </c>
      <c r="D4841" s="44" t="s">
        <v>27268</v>
      </c>
    </row>
    <row r="4842" spans="1:4" ht="28" x14ac:dyDescent="0.2">
      <c r="A4842" s="48" t="s">
        <v>24426</v>
      </c>
      <c r="B4842" s="49" t="s">
        <v>24427</v>
      </c>
      <c r="C4842" s="42" t="s">
        <v>9131</v>
      </c>
      <c r="D4842" s="44" t="s">
        <v>27268</v>
      </c>
    </row>
    <row r="4843" spans="1:4" ht="28" x14ac:dyDescent="0.2">
      <c r="A4843" s="48" t="s">
        <v>24428</v>
      </c>
      <c r="B4843" s="49" t="s">
        <v>24429</v>
      </c>
      <c r="C4843" s="42" t="s">
        <v>9131</v>
      </c>
      <c r="D4843" s="44" t="s">
        <v>27268</v>
      </c>
    </row>
    <row r="4844" spans="1:4" ht="28" x14ac:dyDescent="0.2">
      <c r="A4844" s="48" t="s">
        <v>24430</v>
      </c>
      <c r="B4844" s="49" t="s">
        <v>24431</v>
      </c>
      <c r="C4844" s="42" t="s">
        <v>9131</v>
      </c>
      <c r="D4844" s="44" t="s">
        <v>27268</v>
      </c>
    </row>
    <row r="4845" spans="1:4" ht="28" x14ac:dyDescent="0.2">
      <c r="A4845" s="48" t="s">
        <v>24432</v>
      </c>
      <c r="B4845" s="49" t="s">
        <v>24433</v>
      </c>
      <c r="C4845" s="42" t="s">
        <v>9131</v>
      </c>
      <c r="D4845" s="44" t="s">
        <v>27268</v>
      </c>
    </row>
    <row r="4846" spans="1:4" ht="28" x14ac:dyDescent="0.2">
      <c r="A4846" s="48" t="s">
        <v>24434</v>
      </c>
      <c r="B4846" s="49" t="s">
        <v>24435</v>
      </c>
      <c r="C4846" s="42" t="s">
        <v>9131</v>
      </c>
      <c r="D4846" s="44" t="s">
        <v>27268</v>
      </c>
    </row>
    <row r="4847" spans="1:4" ht="28" x14ac:dyDescent="0.2">
      <c r="A4847" s="48" t="s">
        <v>24436</v>
      </c>
      <c r="B4847" s="49" t="s">
        <v>24437</v>
      </c>
      <c r="C4847" s="42" t="s">
        <v>9131</v>
      </c>
      <c r="D4847" s="44" t="s">
        <v>27268</v>
      </c>
    </row>
    <row r="4848" spans="1:4" ht="28" x14ac:dyDescent="0.2">
      <c r="A4848" s="48" t="s">
        <v>24438</v>
      </c>
      <c r="B4848" s="49" t="s">
        <v>24439</v>
      </c>
      <c r="C4848" s="42" t="s">
        <v>9131</v>
      </c>
      <c r="D4848" s="44" t="s">
        <v>27268</v>
      </c>
    </row>
    <row r="4849" spans="1:4" ht="28" x14ac:dyDescent="0.2">
      <c r="A4849" s="48" t="s">
        <v>24440</v>
      </c>
      <c r="B4849" s="49" t="s">
        <v>24441</v>
      </c>
      <c r="C4849" s="42" t="s">
        <v>9131</v>
      </c>
      <c r="D4849" s="44" t="s">
        <v>27268</v>
      </c>
    </row>
    <row r="4850" spans="1:4" ht="28" x14ac:dyDescent="0.2">
      <c r="A4850" s="48" t="s">
        <v>24442</v>
      </c>
      <c r="B4850" s="49" t="s">
        <v>24443</v>
      </c>
      <c r="C4850" s="42" t="s">
        <v>9131</v>
      </c>
      <c r="D4850" s="44" t="s">
        <v>27268</v>
      </c>
    </row>
    <row r="4851" spans="1:4" ht="28" x14ac:dyDescent="0.2">
      <c r="A4851" s="48" t="s">
        <v>24444</v>
      </c>
      <c r="B4851" s="49" t="s">
        <v>24445</v>
      </c>
      <c r="C4851" s="42" t="s">
        <v>9131</v>
      </c>
      <c r="D4851" s="44" t="s">
        <v>27268</v>
      </c>
    </row>
    <row r="4852" spans="1:4" ht="28" x14ac:dyDescent="0.2">
      <c r="A4852" s="48" t="s">
        <v>24446</v>
      </c>
      <c r="B4852" s="49" t="s">
        <v>24447</v>
      </c>
      <c r="C4852" s="42" t="s">
        <v>9131</v>
      </c>
      <c r="D4852" s="44" t="s">
        <v>27268</v>
      </c>
    </row>
    <row r="4853" spans="1:4" ht="28" x14ac:dyDescent="0.2">
      <c r="A4853" s="48" t="s">
        <v>24448</v>
      </c>
      <c r="B4853" s="49" t="s">
        <v>24449</v>
      </c>
      <c r="C4853" s="42" t="s">
        <v>9131</v>
      </c>
      <c r="D4853" s="44" t="s">
        <v>27268</v>
      </c>
    </row>
    <row r="4854" spans="1:4" ht="28" x14ac:dyDescent="0.2">
      <c r="A4854" s="48" t="s">
        <v>24450</v>
      </c>
      <c r="B4854" s="49" t="s">
        <v>24451</v>
      </c>
      <c r="C4854" s="42" t="s">
        <v>9131</v>
      </c>
      <c r="D4854" s="44" t="s">
        <v>27268</v>
      </c>
    </row>
    <row r="4855" spans="1:4" ht="28" x14ac:dyDescent="0.2">
      <c r="A4855" s="48" t="s">
        <v>24452</v>
      </c>
      <c r="B4855" s="49" t="s">
        <v>24453</v>
      </c>
      <c r="C4855" s="42" t="s">
        <v>9131</v>
      </c>
      <c r="D4855" s="44" t="s">
        <v>27268</v>
      </c>
    </row>
    <row r="4856" spans="1:4" ht="28" x14ac:dyDescent="0.2">
      <c r="A4856" s="48" t="s">
        <v>24454</v>
      </c>
      <c r="B4856" s="49" t="s">
        <v>24455</v>
      </c>
      <c r="C4856" s="42" t="s">
        <v>9131</v>
      </c>
      <c r="D4856" s="44" t="s">
        <v>27268</v>
      </c>
    </row>
    <row r="4857" spans="1:4" ht="28" x14ac:dyDescent="0.2">
      <c r="A4857" s="48" t="s">
        <v>24456</v>
      </c>
      <c r="B4857" s="49" t="s">
        <v>24457</v>
      </c>
      <c r="C4857" s="42" t="s">
        <v>9131</v>
      </c>
      <c r="D4857" s="44" t="s">
        <v>27268</v>
      </c>
    </row>
    <row r="4858" spans="1:4" ht="28" x14ac:dyDescent="0.2">
      <c r="A4858" s="48" t="s">
        <v>24458</v>
      </c>
      <c r="B4858" s="49" t="s">
        <v>24459</v>
      </c>
      <c r="C4858" s="42" t="s">
        <v>9131</v>
      </c>
      <c r="D4858" s="44" t="s">
        <v>27268</v>
      </c>
    </row>
    <row r="4859" spans="1:4" ht="28" x14ac:dyDescent="0.2">
      <c r="A4859" s="48" t="s">
        <v>24460</v>
      </c>
      <c r="B4859" s="49" t="s">
        <v>24461</v>
      </c>
      <c r="C4859" s="42" t="s">
        <v>9131</v>
      </c>
      <c r="D4859" s="44" t="s">
        <v>27268</v>
      </c>
    </row>
    <row r="4860" spans="1:4" ht="28" x14ac:dyDescent="0.2">
      <c r="A4860" s="48" t="s">
        <v>24462</v>
      </c>
      <c r="B4860" s="49" t="s">
        <v>24463</v>
      </c>
      <c r="C4860" s="42" t="s">
        <v>9131</v>
      </c>
      <c r="D4860" s="44" t="s">
        <v>27268</v>
      </c>
    </row>
    <row r="4861" spans="1:4" ht="28" x14ac:dyDescent="0.2">
      <c r="A4861" s="48" t="s">
        <v>29582</v>
      </c>
      <c r="B4861" s="49" t="s">
        <v>29583</v>
      </c>
      <c r="C4861" s="42" t="s">
        <v>9131</v>
      </c>
      <c r="D4861" s="44" t="s">
        <v>27268</v>
      </c>
    </row>
    <row r="4862" spans="1:4" ht="28" x14ac:dyDescent="0.2">
      <c r="A4862" s="48" t="s">
        <v>29584</v>
      </c>
      <c r="B4862" s="49" t="s">
        <v>29585</v>
      </c>
      <c r="C4862" s="42" t="s">
        <v>9131</v>
      </c>
      <c r="D4862" s="44" t="s">
        <v>27268</v>
      </c>
    </row>
    <row r="4863" spans="1:4" ht="28" x14ac:dyDescent="0.2">
      <c r="A4863" s="48" t="s">
        <v>24464</v>
      </c>
      <c r="B4863" s="49" t="s">
        <v>24465</v>
      </c>
      <c r="C4863" s="42" t="s">
        <v>9131</v>
      </c>
      <c r="D4863" s="44" t="s">
        <v>27268</v>
      </c>
    </row>
    <row r="4864" spans="1:4" ht="28" x14ac:dyDescent="0.2">
      <c r="A4864" s="48" t="s">
        <v>24466</v>
      </c>
      <c r="B4864" s="49" t="s">
        <v>24467</v>
      </c>
      <c r="C4864" s="42" t="s">
        <v>9131</v>
      </c>
      <c r="D4864" s="44" t="s">
        <v>27268</v>
      </c>
    </row>
    <row r="4865" spans="1:4" ht="28" x14ac:dyDescent="0.2">
      <c r="A4865" s="48" t="s">
        <v>29586</v>
      </c>
      <c r="B4865" s="49" t="s">
        <v>29587</v>
      </c>
      <c r="C4865" s="42" t="s">
        <v>9131</v>
      </c>
      <c r="D4865" s="44" t="s">
        <v>27268</v>
      </c>
    </row>
    <row r="4866" spans="1:4" ht="28" x14ac:dyDescent="0.2">
      <c r="A4866" s="48" t="s">
        <v>29588</v>
      </c>
      <c r="B4866" s="49" t="s">
        <v>29589</v>
      </c>
      <c r="C4866" s="42" t="s">
        <v>9131</v>
      </c>
      <c r="D4866" s="44" t="s">
        <v>27268</v>
      </c>
    </row>
    <row r="4867" spans="1:4" ht="28" x14ac:dyDescent="0.2">
      <c r="A4867" s="48" t="s">
        <v>24468</v>
      </c>
      <c r="B4867" s="49" t="s">
        <v>24469</v>
      </c>
      <c r="C4867" s="42" t="s">
        <v>9131</v>
      </c>
      <c r="D4867" s="44" t="s">
        <v>27268</v>
      </c>
    </row>
    <row r="4868" spans="1:4" ht="28" x14ac:dyDescent="0.2">
      <c r="A4868" s="48" t="s">
        <v>24470</v>
      </c>
      <c r="B4868" s="49" t="s">
        <v>24471</v>
      </c>
      <c r="C4868" s="42" t="s">
        <v>9131</v>
      </c>
      <c r="D4868" s="44" t="s">
        <v>27268</v>
      </c>
    </row>
    <row r="4869" spans="1:4" ht="28" x14ac:dyDescent="0.2">
      <c r="A4869" s="48" t="s">
        <v>24472</v>
      </c>
      <c r="B4869" s="49" t="s">
        <v>24473</v>
      </c>
      <c r="C4869" s="42" t="s">
        <v>9131</v>
      </c>
      <c r="D4869" s="44" t="s">
        <v>27268</v>
      </c>
    </row>
    <row r="4870" spans="1:4" ht="28" x14ac:dyDescent="0.2">
      <c r="A4870" s="48" t="s">
        <v>24474</v>
      </c>
      <c r="B4870" s="49" t="s">
        <v>24475</v>
      </c>
      <c r="C4870" s="42" t="s">
        <v>9131</v>
      </c>
      <c r="D4870" s="44" t="s">
        <v>27268</v>
      </c>
    </row>
    <row r="4871" spans="1:4" ht="28" x14ac:dyDescent="0.2">
      <c r="A4871" s="48" t="s">
        <v>24476</v>
      </c>
      <c r="B4871" s="49" t="s">
        <v>24477</v>
      </c>
      <c r="C4871" s="42" t="s">
        <v>9131</v>
      </c>
      <c r="D4871" s="44" t="s">
        <v>27268</v>
      </c>
    </row>
    <row r="4872" spans="1:4" ht="28" x14ac:dyDescent="0.2">
      <c r="A4872" s="48" t="s">
        <v>24478</v>
      </c>
      <c r="B4872" s="49" t="s">
        <v>24479</v>
      </c>
      <c r="C4872" s="42" t="s">
        <v>9131</v>
      </c>
      <c r="D4872" s="44" t="s">
        <v>27268</v>
      </c>
    </row>
    <row r="4873" spans="1:4" ht="28" x14ac:dyDescent="0.2">
      <c r="A4873" s="48" t="s">
        <v>24480</v>
      </c>
      <c r="B4873" s="49" t="s">
        <v>24481</v>
      </c>
      <c r="C4873" s="42" t="s">
        <v>9131</v>
      </c>
      <c r="D4873" s="44" t="s">
        <v>27268</v>
      </c>
    </row>
    <row r="4874" spans="1:4" ht="28" x14ac:dyDescent="0.2">
      <c r="A4874" s="48" t="s">
        <v>24482</v>
      </c>
      <c r="B4874" s="49" t="s">
        <v>24483</v>
      </c>
      <c r="C4874" s="42" t="s">
        <v>9131</v>
      </c>
      <c r="D4874" s="44" t="s">
        <v>27268</v>
      </c>
    </row>
    <row r="4875" spans="1:4" ht="28" x14ac:dyDescent="0.2">
      <c r="A4875" s="48" t="s">
        <v>24484</v>
      </c>
      <c r="B4875" s="49" t="s">
        <v>24485</v>
      </c>
      <c r="C4875" s="42" t="s">
        <v>9131</v>
      </c>
      <c r="D4875" s="44" t="s">
        <v>27268</v>
      </c>
    </row>
    <row r="4876" spans="1:4" ht="28" x14ac:dyDescent="0.2">
      <c r="A4876" s="48" t="s">
        <v>24486</v>
      </c>
      <c r="B4876" s="49" t="s">
        <v>24487</v>
      </c>
      <c r="C4876" s="42" t="s">
        <v>9131</v>
      </c>
      <c r="D4876" s="44" t="s">
        <v>27268</v>
      </c>
    </row>
    <row r="4877" spans="1:4" ht="28" x14ac:dyDescent="0.2">
      <c r="A4877" s="48" t="s">
        <v>24488</v>
      </c>
      <c r="B4877" s="49" t="s">
        <v>24489</v>
      </c>
      <c r="C4877" s="42" t="s">
        <v>9131</v>
      </c>
      <c r="D4877" s="44" t="s">
        <v>27268</v>
      </c>
    </row>
    <row r="4878" spans="1:4" ht="28" x14ac:dyDescent="0.2">
      <c r="A4878" s="48" t="s">
        <v>24490</v>
      </c>
      <c r="B4878" s="49" t="s">
        <v>24491</v>
      </c>
      <c r="C4878" s="42" t="s">
        <v>9131</v>
      </c>
      <c r="D4878" s="44" t="s">
        <v>27268</v>
      </c>
    </row>
    <row r="4879" spans="1:4" ht="28" x14ac:dyDescent="0.2">
      <c r="A4879" s="48" t="s">
        <v>24492</v>
      </c>
      <c r="B4879" s="49" t="s">
        <v>24493</v>
      </c>
      <c r="C4879" s="42" t="s">
        <v>9131</v>
      </c>
      <c r="D4879" s="44" t="s">
        <v>27268</v>
      </c>
    </row>
    <row r="4880" spans="1:4" ht="28" x14ac:dyDescent="0.2">
      <c r="A4880" s="48" t="s">
        <v>24494</v>
      </c>
      <c r="B4880" s="49" t="s">
        <v>24495</v>
      </c>
      <c r="C4880" s="42" t="s">
        <v>9131</v>
      </c>
      <c r="D4880" s="44" t="s">
        <v>27268</v>
      </c>
    </row>
    <row r="4881" spans="1:4" ht="28" x14ac:dyDescent="0.2">
      <c r="A4881" s="48" t="s">
        <v>24496</v>
      </c>
      <c r="B4881" s="49" t="s">
        <v>24497</v>
      </c>
      <c r="C4881" s="42" t="s">
        <v>9131</v>
      </c>
      <c r="D4881" s="44" t="s">
        <v>27268</v>
      </c>
    </row>
    <row r="4882" spans="1:4" ht="28" x14ac:dyDescent="0.2">
      <c r="A4882" s="48" t="s">
        <v>24498</v>
      </c>
      <c r="B4882" s="49" t="s">
        <v>24499</v>
      </c>
      <c r="C4882" s="42" t="s">
        <v>9131</v>
      </c>
      <c r="D4882" s="44" t="s">
        <v>27268</v>
      </c>
    </row>
    <row r="4883" spans="1:4" ht="28" x14ac:dyDescent="0.2">
      <c r="A4883" s="48" t="s">
        <v>24500</v>
      </c>
      <c r="B4883" s="49" t="s">
        <v>24501</v>
      </c>
      <c r="C4883" s="42" t="s">
        <v>9131</v>
      </c>
      <c r="D4883" s="44" t="s">
        <v>27268</v>
      </c>
    </row>
    <row r="4884" spans="1:4" ht="28" x14ac:dyDescent="0.2">
      <c r="A4884" s="48" t="s">
        <v>24502</v>
      </c>
      <c r="B4884" s="49" t="s">
        <v>24503</v>
      </c>
      <c r="C4884" s="42" t="s">
        <v>9131</v>
      </c>
      <c r="D4884" s="44" t="s">
        <v>27268</v>
      </c>
    </row>
    <row r="4885" spans="1:4" ht="28" x14ac:dyDescent="0.2">
      <c r="A4885" s="48" t="s">
        <v>24504</v>
      </c>
      <c r="B4885" s="49" t="s">
        <v>24505</v>
      </c>
      <c r="C4885" s="42" t="s">
        <v>9131</v>
      </c>
      <c r="D4885" s="44" t="s">
        <v>27268</v>
      </c>
    </row>
    <row r="4886" spans="1:4" ht="28" x14ac:dyDescent="0.2">
      <c r="A4886" s="48" t="s">
        <v>24506</v>
      </c>
      <c r="B4886" s="49" t="s">
        <v>24507</v>
      </c>
      <c r="C4886" s="42" t="s">
        <v>9131</v>
      </c>
      <c r="D4886" s="44" t="s">
        <v>27268</v>
      </c>
    </row>
    <row r="4887" spans="1:4" ht="28" x14ac:dyDescent="0.2">
      <c r="A4887" s="48" t="s">
        <v>24508</v>
      </c>
      <c r="B4887" s="49" t="s">
        <v>24509</v>
      </c>
      <c r="C4887" s="42" t="s">
        <v>9131</v>
      </c>
      <c r="D4887" s="44" t="s">
        <v>27268</v>
      </c>
    </row>
    <row r="4888" spans="1:4" ht="28" x14ac:dyDescent="0.2">
      <c r="A4888" s="48" t="s">
        <v>24510</v>
      </c>
      <c r="B4888" s="49" t="s">
        <v>24511</v>
      </c>
      <c r="C4888" s="42" t="s">
        <v>9131</v>
      </c>
      <c r="D4888" s="44" t="s">
        <v>27268</v>
      </c>
    </row>
    <row r="4889" spans="1:4" ht="28" x14ac:dyDescent="0.2">
      <c r="A4889" s="48" t="s">
        <v>24512</v>
      </c>
      <c r="B4889" s="49" t="s">
        <v>24513</v>
      </c>
      <c r="C4889" s="42" t="s">
        <v>9131</v>
      </c>
      <c r="D4889" s="44" t="s">
        <v>27268</v>
      </c>
    </row>
    <row r="4890" spans="1:4" ht="28" x14ac:dyDescent="0.2">
      <c r="A4890" s="48" t="s">
        <v>24514</v>
      </c>
      <c r="B4890" s="49" t="s">
        <v>24515</v>
      </c>
      <c r="C4890" s="42" t="s">
        <v>9131</v>
      </c>
      <c r="D4890" s="44" t="s">
        <v>27268</v>
      </c>
    </row>
    <row r="4891" spans="1:4" ht="28" x14ac:dyDescent="0.2">
      <c r="A4891" s="48" t="s">
        <v>24516</v>
      </c>
      <c r="B4891" s="49" t="s">
        <v>24517</v>
      </c>
      <c r="C4891" s="42" t="s">
        <v>9131</v>
      </c>
      <c r="D4891" s="44" t="s">
        <v>27268</v>
      </c>
    </row>
    <row r="4892" spans="1:4" ht="28" x14ac:dyDescent="0.2">
      <c r="A4892" s="48" t="s">
        <v>24518</v>
      </c>
      <c r="B4892" s="49" t="s">
        <v>24519</v>
      </c>
      <c r="C4892" s="42" t="s">
        <v>9131</v>
      </c>
      <c r="D4892" s="44" t="s">
        <v>27268</v>
      </c>
    </row>
    <row r="4893" spans="1:4" ht="28" x14ac:dyDescent="0.2">
      <c r="A4893" s="48" t="s">
        <v>24520</v>
      </c>
      <c r="B4893" s="49" t="s">
        <v>24521</v>
      </c>
      <c r="C4893" s="42" t="s">
        <v>9131</v>
      </c>
      <c r="D4893" s="44" t="s">
        <v>27268</v>
      </c>
    </row>
    <row r="4894" spans="1:4" ht="28" x14ac:dyDescent="0.2">
      <c r="A4894" s="48" t="s">
        <v>24522</v>
      </c>
      <c r="B4894" s="49" t="s">
        <v>24523</v>
      </c>
      <c r="C4894" s="42" t="s">
        <v>9131</v>
      </c>
      <c r="D4894" s="44" t="s">
        <v>27268</v>
      </c>
    </row>
    <row r="4895" spans="1:4" ht="28" x14ac:dyDescent="0.2">
      <c r="A4895" s="48" t="s">
        <v>24524</v>
      </c>
      <c r="B4895" s="49" t="s">
        <v>24525</v>
      </c>
      <c r="C4895" s="42" t="s">
        <v>9131</v>
      </c>
      <c r="D4895" s="44" t="s">
        <v>27268</v>
      </c>
    </row>
    <row r="4896" spans="1:4" ht="28" x14ac:dyDescent="0.2">
      <c r="A4896" s="48" t="s">
        <v>24526</v>
      </c>
      <c r="B4896" s="49" t="s">
        <v>24527</v>
      </c>
      <c r="C4896" s="42" t="s">
        <v>9131</v>
      </c>
      <c r="D4896" s="44" t="s">
        <v>27268</v>
      </c>
    </row>
    <row r="4897" spans="1:4" ht="28" x14ac:dyDescent="0.2">
      <c r="A4897" s="48" t="s">
        <v>24528</v>
      </c>
      <c r="B4897" s="49" t="s">
        <v>24529</v>
      </c>
      <c r="C4897" s="42" t="s">
        <v>9131</v>
      </c>
      <c r="D4897" s="44" t="s">
        <v>27268</v>
      </c>
    </row>
    <row r="4898" spans="1:4" ht="28" x14ac:dyDescent="0.2">
      <c r="A4898" s="48" t="s">
        <v>24530</v>
      </c>
      <c r="B4898" s="49" t="s">
        <v>24531</v>
      </c>
      <c r="C4898" s="42" t="s">
        <v>9131</v>
      </c>
      <c r="D4898" s="44" t="s">
        <v>27268</v>
      </c>
    </row>
    <row r="4899" spans="1:4" ht="28" x14ac:dyDescent="0.2">
      <c r="A4899" s="48" t="s">
        <v>24532</v>
      </c>
      <c r="B4899" s="49" t="s">
        <v>24533</v>
      </c>
      <c r="C4899" s="42" t="s">
        <v>9131</v>
      </c>
      <c r="D4899" s="44" t="s">
        <v>27268</v>
      </c>
    </row>
    <row r="4900" spans="1:4" ht="28" x14ac:dyDescent="0.2">
      <c r="A4900" s="48" t="s">
        <v>24534</v>
      </c>
      <c r="B4900" s="49" t="s">
        <v>24535</v>
      </c>
      <c r="C4900" s="42" t="s">
        <v>9131</v>
      </c>
      <c r="D4900" s="44" t="s">
        <v>27268</v>
      </c>
    </row>
    <row r="4901" spans="1:4" ht="28" x14ac:dyDescent="0.2">
      <c r="A4901" s="48" t="s">
        <v>24536</v>
      </c>
      <c r="B4901" s="49" t="s">
        <v>24537</v>
      </c>
      <c r="C4901" s="42" t="s">
        <v>9131</v>
      </c>
      <c r="D4901" s="44" t="s">
        <v>27268</v>
      </c>
    </row>
    <row r="4902" spans="1:4" ht="28" x14ac:dyDescent="0.2">
      <c r="A4902" s="48" t="s">
        <v>24538</v>
      </c>
      <c r="B4902" s="49" t="s">
        <v>24539</v>
      </c>
      <c r="C4902" s="42" t="s">
        <v>9131</v>
      </c>
      <c r="D4902" s="44" t="s">
        <v>27268</v>
      </c>
    </row>
    <row r="4903" spans="1:4" ht="28" x14ac:dyDescent="0.2">
      <c r="A4903" s="48" t="s">
        <v>24540</v>
      </c>
      <c r="B4903" s="49" t="s">
        <v>24541</v>
      </c>
      <c r="C4903" s="42" t="s">
        <v>9131</v>
      </c>
      <c r="D4903" s="44" t="s">
        <v>27268</v>
      </c>
    </row>
    <row r="4904" spans="1:4" ht="28" x14ac:dyDescent="0.2">
      <c r="A4904" s="48" t="s">
        <v>24542</v>
      </c>
      <c r="B4904" s="49" t="s">
        <v>24543</v>
      </c>
      <c r="C4904" s="42" t="s">
        <v>9131</v>
      </c>
      <c r="D4904" s="44" t="s">
        <v>27268</v>
      </c>
    </row>
    <row r="4905" spans="1:4" ht="28" x14ac:dyDescent="0.2">
      <c r="A4905" s="48" t="s">
        <v>24544</v>
      </c>
      <c r="B4905" s="49" t="s">
        <v>24545</v>
      </c>
      <c r="C4905" s="42" t="s">
        <v>9131</v>
      </c>
      <c r="D4905" s="44" t="s">
        <v>27268</v>
      </c>
    </row>
    <row r="4906" spans="1:4" ht="28" x14ac:dyDescent="0.2">
      <c r="A4906" s="48" t="s">
        <v>29590</v>
      </c>
      <c r="B4906" s="49" t="s">
        <v>29591</v>
      </c>
      <c r="C4906" s="42" t="s">
        <v>9131</v>
      </c>
      <c r="D4906" s="44" t="s">
        <v>27268</v>
      </c>
    </row>
    <row r="4907" spans="1:4" ht="28" x14ac:dyDescent="0.2">
      <c r="A4907" s="48" t="s">
        <v>24546</v>
      </c>
      <c r="B4907" s="49" t="s">
        <v>24547</v>
      </c>
      <c r="C4907" s="42" t="s">
        <v>9131</v>
      </c>
      <c r="D4907" s="44" t="s">
        <v>27268</v>
      </c>
    </row>
    <row r="4908" spans="1:4" ht="28" x14ac:dyDescent="0.2">
      <c r="A4908" s="48" t="s">
        <v>346</v>
      </c>
      <c r="B4908" s="49" t="s">
        <v>24548</v>
      </c>
      <c r="C4908" s="42" t="s">
        <v>9131</v>
      </c>
      <c r="D4908" s="44" t="s">
        <v>27268</v>
      </c>
    </row>
    <row r="4909" spans="1:4" ht="28" x14ac:dyDescent="0.2">
      <c r="A4909" s="48" t="s">
        <v>24549</v>
      </c>
      <c r="B4909" s="49" t="s">
        <v>24550</v>
      </c>
      <c r="C4909" s="42" t="s">
        <v>9131</v>
      </c>
      <c r="D4909" s="44" t="s">
        <v>27268</v>
      </c>
    </row>
    <row r="4910" spans="1:4" ht="28" x14ac:dyDescent="0.2">
      <c r="A4910" s="48" t="s">
        <v>24551</v>
      </c>
      <c r="B4910" s="49" t="s">
        <v>24552</v>
      </c>
      <c r="C4910" s="42" t="s">
        <v>9131</v>
      </c>
      <c r="D4910" s="44" t="s">
        <v>27268</v>
      </c>
    </row>
    <row r="4911" spans="1:4" ht="28" x14ac:dyDescent="0.2">
      <c r="A4911" s="48" t="s">
        <v>24553</v>
      </c>
      <c r="B4911" s="49" t="s">
        <v>24554</v>
      </c>
      <c r="C4911" s="42" t="s">
        <v>9131</v>
      </c>
      <c r="D4911" s="44" t="s">
        <v>27268</v>
      </c>
    </row>
    <row r="4912" spans="1:4" ht="28" x14ac:dyDescent="0.2">
      <c r="A4912" s="48" t="s">
        <v>24555</v>
      </c>
      <c r="B4912" s="49" t="s">
        <v>24556</v>
      </c>
      <c r="C4912" s="42" t="s">
        <v>9131</v>
      </c>
      <c r="D4912" s="44" t="s">
        <v>27268</v>
      </c>
    </row>
    <row r="4913" spans="1:4" ht="28" x14ac:dyDescent="0.2">
      <c r="A4913" s="48" t="s">
        <v>24557</v>
      </c>
      <c r="B4913" s="49" t="s">
        <v>24558</v>
      </c>
      <c r="C4913" s="42" t="s">
        <v>9131</v>
      </c>
      <c r="D4913" s="44" t="s">
        <v>27268</v>
      </c>
    </row>
    <row r="4914" spans="1:4" ht="28" x14ac:dyDescent="0.2">
      <c r="A4914" s="48" t="s">
        <v>8669</v>
      </c>
      <c r="B4914" s="49" t="s">
        <v>24559</v>
      </c>
      <c r="C4914" s="42" t="s">
        <v>9131</v>
      </c>
      <c r="D4914" s="44" t="s">
        <v>27268</v>
      </c>
    </row>
    <row r="4915" spans="1:4" ht="28" x14ac:dyDescent="0.2">
      <c r="A4915" s="48" t="s">
        <v>24560</v>
      </c>
      <c r="B4915" s="49" t="s">
        <v>24561</v>
      </c>
      <c r="C4915" s="42" t="s">
        <v>9131</v>
      </c>
      <c r="D4915" s="44" t="s">
        <v>27268</v>
      </c>
    </row>
    <row r="4916" spans="1:4" ht="28" x14ac:dyDescent="0.2">
      <c r="A4916" s="48" t="s">
        <v>24562</v>
      </c>
      <c r="B4916" s="49" t="s">
        <v>24563</v>
      </c>
      <c r="C4916" s="42" t="s">
        <v>9131</v>
      </c>
      <c r="D4916" s="44" t="s">
        <v>27268</v>
      </c>
    </row>
    <row r="4917" spans="1:4" ht="28" x14ac:dyDescent="0.2">
      <c r="A4917" s="48" t="s">
        <v>24564</v>
      </c>
      <c r="B4917" s="49" t="s">
        <v>24565</v>
      </c>
      <c r="C4917" s="42" t="s">
        <v>9131</v>
      </c>
      <c r="D4917" s="44" t="s">
        <v>27268</v>
      </c>
    </row>
    <row r="4918" spans="1:4" ht="28" x14ac:dyDescent="0.2">
      <c r="A4918" s="48" t="s">
        <v>24566</v>
      </c>
      <c r="B4918" s="49" t="s">
        <v>24567</v>
      </c>
      <c r="C4918" s="42" t="s">
        <v>9131</v>
      </c>
      <c r="D4918" s="44" t="s">
        <v>27268</v>
      </c>
    </row>
    <row r="4919" spans="1:4" ht="28" x14ac:dyDescent="0.2">
      <c r="A4919" s="48" t="s">
        <v>24568</v>
      </c>
      <c r="B4919" s="49" t="s">
        <v>24569</v>
      </c>
      <c r="C4919" s="42" t="s">
        <v>9131</v>
      </c>
      <c r="D4919" s="44" t="s">
        <v>27268</v>
      </c>
    </row>
    <row r="4920" spans="1:4" ht="28" x14ac:dyDescent="0.2">
      <c r="A4920" s="48" t="s">
        <v>24570</v>
      </c>
      <c r="B4920" s="49" t="s">
        <v>24571</v>
      </c>
      <c r="C4920" s="42" t="s">
        <v>9131</v>
      </c>
      <c r="D4920" s="44" t="s">
        <v>27268</v>
      </c>
    </row>
    <row r="4921" spans="1:4" ht="28" x14ac:dyDescent="0.2">
      <c r="A4921" s="48" t="s">
        <v>24572</v>
      </c>
      <c r="B4921" s="49" t="s">
        <v>24573</v>
      </c>
      <c r="C4921" s="42" t="s">
        <v>9131</v>
      </c>
      <c r="D4921" s="44" t="s">
        <v>27268</v>
      </c>
    </row>
    <row r="4922" spans="1:4" ht="28" x14ac:dyDescent="0.2">
      <c r="A4922" s="48" t="s">
        <v>24574</v>
      </c>
      <c r="B4922" s="49" t="s">
        <v>24575</v>
      </c>
      <c r="C4922" s="42" t="s">
        <v>9131</v>
      </c>
      <c r="D4922" s="44" t="s">
        <v>27268</v>
      </c>
    </row>
    <row r="4923" spans="1:4" ht="28" x14ac:dyDescent="0.2">
      <c r="A4923" s="48" t="s">
        <v>24576</v>
      </c>
      <c r="B4923" s="49" t="s">
        <v>24577</v>
      </c>
      <c r="C4923" s="42" t="s">
        <v>9131</v>
      </c>
      <c r="D4923" s="44" t="s">
        <v>27268</v>
      </c>
    </row>
    <row r="4924" spans="1:4" ht="28" x14ac:dyDescent="0.2">
      <c r="A4924" s="48" t="s">
        <v>24578</v>
      </c>
      <c r="B4924" s="49" t="s">
        <v>24579</v>
      </c>
      <c r="C4924" s="42" t="s">
        <v>9131</v>
      </c>
      <c r="D4924" s="44" t="s">
        <v>27268</v>
      </c>
    </row>
    <row r="4925" spans="1:4" ht="28" x14ac:dyDescent="0.2">
      <c r="A4925" s="48" t="s">
        <v>24580</v>
      </c>
      <c r="B4925" s="49" t="s">
        <v>24581</v>
      </c>
      <c r="C4925" s="42" t="s">
        <v>9131</v>
      </c>
      <c r="D4925" s="44" t="s">
        <v>27268</v>
      </c>
    </row>
    <row r="4926" spans="1:4" ht="28" x14ac:dyDescent="0.2">
      <c r="A4926" s="48" t="s">
        <v>24582</v>
      </c>
      <c r="B4926" s="49" t="s">
        <v>24583</v>
      </c>
      <c r="C4926" s="42" t="s">
        <v>9131</v>
      </c>
      <c r="D4926" s="44" t="s">
        <v>27268</v>
      </c>
    </row>
    <row r="4927" spans="1:4" ht="28" x14ac:dyDescent="0.2">
      <c r="A4927" s="48" t="s">
        <v>24584</v>
      </c>
      <c r="B4927" s="49" t="s">
        <v>24585</v>
      </c>
      <c r="C4927" s="42" t="s">
        <v>9131</v>
      </c>
      <c r="D4927" s="44" t="s">
        <v>27268</v>
      </c>
    </row>
    <row r="4928" spans="1:4" ht="28" x14ac:dyDescent="0.2">
      <c r="A4928" s="48" t="s">
        <v>24586</v>
      </c>
      <c r="B4928" s="49" t="s">
        <v>24587</v>
      </c>
      <c r="C4928" s="42" t="s">
        <v>9131</v>
      </c>
      <c r="D4928" s="44" t="s">
        <v>27268</v>
      </c>
    </row>
    <row r="4929" spans="1:4" ht="28" x14ac:dyDescent="0.2">
      <c r="A4929" s="48" t="s">
        <v>24588</v>
      </c>
      <c r="B4929" s="49" t="s">
        <v>24589</v>
      </c>
      <c r="C4929" s="42" t="s">
        <v>9131</v>
      </c>
      <c r="D4929" s="44" t="s">
        <v>27268</v>
      </c>
    </row>
    <row r="4930" spans="1:4" ht="28" x14ac:dyDescent="0.2">
      <c r="A4930" s="48" t="s">
        <v>24590</v>
      </c>
      <c r="B4930" s="49" t="s">
        <v>24591</v>
      </c>
      <c r="C4930" s="42" t="s">
        <v>9131</v>
      </c>
      <c r="D4930" s="44" t="s">
        <v>27268</v>
      </c>
    </row>
    <row r="4931" spans="1:4" ht="28" x14ac:dyDescent="0.2">
      <c r="A4931" s="48" t="s">
        <v>24592</v>
      </c>
      <c r="B4931" s="49" t="s">
        <v>24593</v>
      </c>
      <c r="C4931" s="42" t="s">
        <v>9131</v>
      </c>
      <c r="D4931" s="44" t="s">
        <v>27268</v>
      </c>
    </row>
    <row r="4932" spans="1:4" ht="28" x14ac:dyDescent="0.2">
      <c r="A4932" s="48" t="s">
        <v>24594</v>
      </c>
      <c r="B4932" s="49" t="s">
        <v>24595</v>
      </c>
      <c r="C4932" s="42" t="s">
        <v>9131</v>
      </c>
      <c r="D4932" s="44" t="s">
        <v>27268</v>
      </c>
    </row>
    <row r="4933" spans="1:4" ht="28" x14ac:dyDescent="0.2">
      <c r="A4933" s="48" t="s">
        <v>24596</v>
      </c>
      <c r="B4933" s="49" t="s">
        <v>24597</v>
      </c>
      <c r="C4933" s="42" t="s">
        <v>9131</v>
      </c>
      <c r="D4933" s="44" t="s">
        <v>27268</v>
      </c>
    </row>
    <row r="4934" spans="1:4" ht="28" x14ac:dyDescent="0.2">
      <c r="A4934" s="48" t="s">
        <v>24598</v>
      </c>
      <c r="B4934" s="49" t="s">
        <v>24599</v>
      </c>
      <c r="C4934" s="42" t="s">
        <v>9131</v>
      </c>
      <c r="D4934" s="44" t="s">
        <v>27268</v>
      </c>
    </row>
    <row r="4935" spans="1:4" ht="28" x14ac:dyDescent="0.2">
      <c r="A4935" s="48" t="s">
        <v>24600</v>
      </c>
      <c r="B4935" s="49" t="s">
        <v>24601</v>
      </c>
      <c r="C4935" s="42" t="s">
        <v>9131</v>
      </c>
      <c r="D4935" s="44" t="s">
        <v>27268</v>
      </c>
    </row>
    <row r="4936" spans="1:4" ht="28" x14ac:dyDescent="0.2">
      <c r="A4936" s="48" t="s">
        <v>24602</v>
      </c>
      <c r="B4936" s="49" t="s">
        <v>24603</v>
      </c>
      <c r="C4936" s="42" t="s">
        <v>9131</v>
      </c>
      <c r="D4936" s="44" t="s">
        <v>27268</v>
      </c>
    </row>
    <row r="4937" spans="1:4" ht="28" x14ac:dyDescent="0.2">
      <c r="A4937" s="48" t="s">
        <v>24604</v>
      </c>
      <c r="B4937" s="49" t="s">
        <v>24605</v>
      </c>
      <c r="C4937" s="42" t="s">
        <v>9131</v>
      </c>
      <c r="D4937" s="44" t="s">
        <v>27268</v>
      </c>
    </row>
    <row r="4938" spans="1:4" ht="28" x14ac:dyDescent="0.2">
      <c r="A4938" s="48" t="s">
        <v>24606</v>
      </c>
      <c r="B4938" s="49" t="s">
        <v>24607</v>
      </c>
      <c r="C4938" s="42" t="s">
        <v>9131</v>
      </c>
      <c r="D4938" s="44" t="s">
        <v>27268</v>
      </c>
    </row>
    <row r="4939" spans="1:4" ht="28" x14ac:dyDescent="0.2">
      <c r="A4939" s="48" t="s">
        <v>24608</v>
      </c>
      <c r="B4939" s="49" t="s">
        <v>24609</v>
      </c>
      <c r="C4939" s="42" t="s">
        <v>9131</v>
      </c>
      <c r="D4939" s="44" t="s">
        <v>27268</v>
      </c>
    </row>
    <row r="4940" spans="1:4" ht="28" x14ac:dyDescent="0.2">
      <c r="A4940" s="48" t="s">
        <v>24610</v>
      </c>
      <c r="B4940" s="49" t="s">
        <v>24611</v>
      </c>
      <c r="C4940" s="42" t="s">
        <v>9131</v>
      </c>
      <c r="D4940" s="44" t="s">
        <v>27268</v>
      </c>
    </row>
    <row r="4941" spans="1:4" ht="28" x14ac:dyDescent="0.2">
      <c r="A4941" s="48" t="s">
        <v>24612</v>
      </c>
      <c r="B4941" s="49" t="s">
        <v>24613</v>
      </c>
      <c r="C4941" s="42" t="s">
        <v>9131</v>
      </c>
      <c r="D4941" s="44" t="s">
        <v>27268</v>
      </c>
    </row>
    <row r="4942" spans="1:4" ht="28" x14ac:dyDescent="0.2">
      <c r="A4942" s="48" t="s">
        <v>24614</v>
      </c>
      <c r="B4942" s="49" t="s">
        <v>24615</v>
      </c>
      <c r="C4942" s="42" t="s">
        <v>9131</v>
      </c>
      <c r="D4942" s="44" t="s">
        <v>27268</v>
      </c>
    </row>
    <row r="4943" spans="1:4" ht="28" x14ac:dyDescent="0.2">
      <c r="A4943" s="48" t="s">
        <v>24616</v>
      </c>
      <c r="B4943" s="49" t="s">
        <v>24617</v>
      </c>
      <c r="C4943" s="42" t="s">
        <v>9131</v>
      </c>
      <c r="D4943" s="44" t="s">
        <v>27268</v>
      </c>
    </row>
    <row r="4944" spans="1:4" ht="28" x14ac:dyDescent="0.2">
      <c r="A4944" s="48" t="s">
        <v>24618</v>
      </c>
      <c r="B4944" s="49" t="s">
        <v>24619</v>
      </c>
      <c r="C4944" s="42" t="s">
        <v>9131</v>
      </c>
      <c r="D4944" s="44" t="s">
        <v>27268</v>
      </c>
    </row>
    <row r="4945" spans="1:4" ht="28" x14ac:dyDescent="0.2">
      <c r="A4945" s="48" t="s">
        <v>24620</v>
      </c>
      <c r="B4945" s="49" t="s">
        <v>24621</v>
      </c>
      <c r="C4945" s="42" t="s">
        <v>9131</v>
      </c>
      <c r="D4945" s="44" t="s">
        <v>27268</v>
      </c>
    </row>
    <row r="4946" spans="1:4" ht="28" x14ac:dyDescent="0.2">
      <c r="A4946" s="48" t="s">
        <v>24622</v>
      </c>
      <c r="B4946" s="49" t="s">
        <v>24623</v>
      </c>
      <c r="C4946" s="42" t="s">
        <v>9131</v>
      </c>
      <c r="D4946" s="44" t="s">
        <v>27268</v>
      </c>
    </row>
    <row r="4947" spans="1:4" ht="28" x14ac:dyDescent="0.2">
      <c r="A4947" s="48" t="s">
        <v>24624</v>
      </c>
      <c r="B4947" s="49" t="s">
        <v>24625</v>
      </c>
      <c r="C4947" s="42" t="s">
        <v>9131</v>
      </c>
      <c r="D4947" s="44" t="s">
        <v>27268</v>
      </c>
    </row>
    <row r="4948" spans="1:4" ht="28" x14ac:dyDescent="0.2">
      <c r="A4948" s="48" t="s">
        <v>24626</v>
      </c>
      <c r="B4948" s="49" t="s">
        <v>24627</v>
      </c>
      <c r="C4948" s="42" t="s">
        <v>9131</v>
      </c>
      <c r="D4948" s="44" t="s">
        <v>27268</v>
      </c>
    </row>
    <row r="4949" spans="1:4" ht="28" x14ac:dyDescent="0.2">
      <c r="A4949" s="48" t="s">
        <v>29592</v>
      </c>
      <c r="B4949" s="49" t="s">
        <v>29593</v>
      </c>
      <c r="C4949" s="42" t="s">
        <v>9131</v>
      </c>
      <c r="D4949" s="44" t="s">
        <v>27268</v>
      </c>
    </row>
    <row r="4950" spans="1:4" ht="28" x14ac:dyDescent="0.2">
      <c r="A4950" s="48" t="s">
        <v>24628</v>
      </c>
      <c r="B4950" s="49" t="s">
        <v>24629</v>
      </c>
      <c r="C4950" s="42" t="s">
        <v>9131</v>
      </c>
      <c r="D4950" s="44" t="s">
        <v>27268</v>
      </c>
    </row>
    <row r="4951" spans="1:4" ht="28" x14ac:dyDescent="0.2">
      <c r="A4951" s="48" t="s">
        <v>24630</v>
      </c>
      <c r="B4951" s="49" t="s">
        <v>24631</v>
      </c>
      <c r="C4951" s="42" t="s">
        <v>9131</v>
      </c>
      <c r="D4951" s="44" t="s">
        <v>27268</v>
      </c>
    </row>
    <row r="4952" spans="1:4" ht="28" x14ac:dyDescent="0.2">
      <c r="A4952" s="48" t="s">
        <v>24632</v>
      </c>
      <c r="B4952" s="49" t="s">
        <v>24633</v>
      </c>
      <c r="C4952" s="42" t="s">
        <v>9131</v>
      </c>
      <c r="D4952" s="44" t="s">
        <v>27268</v>
      </c>
    </row>
    <row r="4953" spans="1:4" ht="28" x14ac:dyDescent="0.2">
      <c r="A4953" s="48" t="s">
        <v>24634</v>
      </c>
      <c r="B4953" s="49" t="s">
        <v>24635</v>
      </c>
      <c r="C4953" s="42" t="s">
        <v>9131</v>
      </c>
      <c r="D4953" s="44" t="s">
        <v>27268</v>
      </c>
    </row>
    <row r="4954" spans="1:4" ht="28" x14ac:dyDescent="0.2">
      <c r="A4954" s="48" t="s">
        <v>24636</v>
      </c>
      <c r="B4954" s="49" t="s">
        <v>24637</v>
      </c>
      <c r="C4954" s="42" t="s">
        <v>9131</v>
      </c>
      <c r="D4954" s="44" t="s">
        <v>27268</v>
      </c>
    </row>
    <row r="4955" spans="1:4" ht="28" x14ac:dyDescent="0.2">
      <c r="A4955" s="48" t="s">
        <v>24638</v>
      </c>
      <c r="B4955" s="49" t="s">
        <v>24639</v>
      </c>
      <c r="C4955" s="42" t="s">
        <v>9131</v>
      </c>
      <c r="D4955" s="44" t="s">
        <v>27268</v>
      </c>
    </row>
    <row r="4956" spans="1:4" ht="28" x14ac:dyDescent="0.2">
      <c r="A4956" s="48" t="s">
        <v>24640</v>
      </c>
      <c r="B4956" s="49" t="s">
        <v>24641</v>
      </c>
      <c r="C4956" s="42" t="s">
        <v>9131</v>
      </c>
      <c r="D4956" s="44" t="s">
        <v>27268</v>
      </c>
    </row>
    <row r="4957" spans="1:4" ht="28" x14ac:dyDescent="0.2">
      <c r="A4957" s="48" t="s">
        <v>29594</v>
      </c>
      <c r="B4957" s="49" t="s">
        <v>29595</v>
      </c>
      <c r="C4957" s="42" t="s">
        <v>9131</v>
      </c>
      <c r="D4957" s="44" t="s">
        <v>27268</v>
      </c>
    </row>
    <row r="4958" spans="1:4" ht="28" x14ac:dyDescent="0.2">
      <c r="A4958" s="48" t="s">
        <v>24642</v>
      </c>
      <c r="B4958" s="49" t="s">
        <v>24643</v>
      </c>
      <c r="C4958" s="42" t="s">
        <v>9131</v>
      </c>
      <c r="D4958" s="44" t="s">
        <v>27268</v>
      </c>
    </row>
    <row r="4959" spans="1:4" ht="28" x14ac:dyDescent="0.2">
      <c r="A4959" s="48" t="s">
        <v>24644</v>
      </c>
      <c r="B4959" s="49" t="s">
        <v>24645</v>
      </c>
      <c r="C4959" s="42" t="s">
        <v>9131</v>
      </c>
      <c r="D4959" s="44" t="s">
        <v>27268</v>
      </c>
    </row>
    <row r="4960" spans="1:4" ht="28" x14ac:dyDescent="0.2">
      <c r="A4960" s="48" t="s">
        <v>24646</v>
      </c>
      <c r="B4960" s="49" t="s">
        <v>24647</v>
      </c>
      <c r="C4960" s="42" t="s">
        <v>9131</v>
      </c>
      <c r="D4960" s="44" t="s">
        <v>27268</v>
      </c>
    </row>
    <row r="4961" spans="1:4" ht="28" x14ac:dyDescent="0.2">
      <c r="A4961" s="48" t="s">
        <v>24648</v>
      </c>
      <c r="B4961" s="49" t="s">
        <v>24649</v>
      </c>
      <c r="C4961" s="42" t="s">
        <v>9131</v>
      </c>
      <c r="D4961" s="44" t="s">
        <v>27268</v>
      </c>
    </row>
    <row r="4962" spans="1:4" ht="28" x14ac:dyDescent="0.2">
      <c r="A4962" s="48" t="s">
        <v>24650</v>
      </c>
      <c r="B4962" s="49" t="s">
        <v>24651</v>
      </c>
      <c r="C4962" s="42" t="s">
        <v>9131</v>
      </c>
      <c r="D4962" s="44" t="s">
        <v>27268</v>
      </c>
    </row>
    <row r="4963" spans="1:4" ht="28" x14ac:dyDescent="0.2">
      <c r="A4963" s="48" t="s">
        <v>24652</v>
      </c>
      <c r="B4963" s="49" t="s">
        <v>24653</v>
      </c>
      <c r="C4963" s="42" t="s">
        <v>9131</v>
      </c>
      <c r="D4963" s="44" t="s">
        <v>27268</v>
      </c>
    </row>
    <row r="4964" spans="1:4" ht="28" x14ac:dyDescent="0.2">
      <c r="A4964" s="48" t="s">
        <v>24654</v>
      </c>
      <c r="B4964" s="49" t="s">
        <v>24655</v>
      </c>
      <c r="C4964" s="42" t="s">
        <v>9131</v>
      </c>
      <c r="D4964" s="44" t="s">
        <v>27268</v>
      </c>
    </row>
    <row r="4965" spans="1:4" ht="28" x14ac:dyDescent="0.2">
      <c r="A4965" s="48" t="s">
        <v>24656</v>
      </c>
      <c r="B4965" s="49" t="s">
        <v>24657</v>
      </c>
      <c r="C4965" s="42" t="s">
        <v>9131</v>
      </c>
      <c r="D4965" s="44" t="s">
        <v>27268</v>
      </c>
    </row>
    <row r="4966" spans="1:4" ht="28" x14ac:dyDescent="0.2">
      <c r="A4966" s="48" t="s">
        <v>24658</v>
      </c>
      <c r="B4966" s="49" t="s">
        <v>24659</v>
      </c>
      <c r="C4966" s="42" t="s">
        <v>9131</v>
      </c>
      <c r="D4966" s="44" t="s">
        <v>27268</v>
      </c>
    </row>
    <row r="4967" spans="1:4" ht="28" x14ac:dyDescent="0.2">
      <c r="A4967" s="48" t="s">
        <v>24660</v>
      </c>
      <c r="B4967" s="49" t="s">
        <v>24661</v>
      </c>
      <c r="C4967" s="42" t="s">
        <v>9131</v>
      </c>
      <c r="D4967" s="44" t="s">
        <v>27268</v>
      </c>
    </row>
    <row r="4968" spans="1:4" ht="28" x14ac:dyDescent="0.2">
      <c r="A4968" s="48" t="s">
        <v>24662</v>
      </c>
      <c r="B4968" s="49" t="s">
        <v>24663</v>
      </c>
      <c r="C4968" s="42" t="s">
        <v>9131</v>
      </c>
      <c r="D4968" s="44" t="s">
        <v>27268</v>
      </c>
    </row>
    <row r="4969" spans="1:4" ht="28" x14ac:dyDescent="0.2">
      <c r="A4969" s="48" t="s">
        <v>24664</v>
      </c>
      <c r="B4969" s="49" t="s">
        <v>24665</v>
      </c>
      <c r="C4969" s="42" t="s">
        <v>9131</v>
      </c>
      <c r="D4969" s="44" t="s">
        <v>27268</v>
      </c>
    </row>
    <row r="4970" spans="1:4" ht="28" x14ac:dyDescent="0.2">
      <c r="A4970" s="48" t="s">
        <v>24666</v>
      </c>
      <c r="B4970" s="49" t="s">
        <v>24667</v>
      </c>
      <c r="C4970" s="42" t="s">
        <v>9131</v>
      </c>
      <c r="D4970" s="44" t="s">
        <v>27268</v>
      </c>
    </row>
    <row r="4971" spans="1:4" ht="28" x14ac:dyDescent="0.2">
      <c r="A4971" s="48" t="s">
        <v>24668</v>
      </c>
      <c r="B4971" s="49" t="s">
        <v>24669</v>
      </c>
      <c r="C4971" s="42" t="s">
        <v>9131</v>
      </c>
      <c r="D4971" s="44" t="s">
        <v>27268</v>
      </c>
    </row>
    <row r="4972" spans="1:4" ht="28" x14ac:dyDescent="0.2">
      <c r="A4972" s="48" t="s">
        <v>24670</v>
      </c>
      <c r="B4972" s="49" t="s">
        <v>24671</v>
      </c>
      <c r="C4972" s="42" t="s">
        <v>9131</v>
      </c>
      <c r="D4972" s="44" t="s">
        <v>27268</v>
      </c>
    </row>
    <row r="4973" spans="1:4" ht="28" x14ac:dyDescent="0.2">
      <c r="A4973" s="48" t="s">
        <v>24672</v>
      </c>
      <c r="B4973" s="49" t="s">
        <v>24673</v>
      </c>
      <c r="C4973" s="42" t="s">
        <v>9131</v>
      </c>
      <c r="D4973" s="44" t="s">
        <v>27268</v>
      </c>
    </row>
    <row r="4974" spans="1:4" ht="28" x14ac:dyDescent="0.2">
      <c r="A4974" s="48" t="s">
        <v>24674</v>
      </c>
      <c r="B4974" s="49" t="s">
        <v>24675</v>
      </c>
      <c r="C4974" s="42" t="s">
        <v>9131</v>
      </c>
      <c r="D4974" s="44" t="s">
        <v>27268</v>
      </c>
    </row>
    <row r="4975" spans="1:4" ht="28" x14ac:dyDescent="0.2">
      <c r="A4975" s="48" t="s">
        <v>24676</v>
      </c>
      <c r="B4975" s="49" t="s">
        <v>24677</v>
      </c>
      <c r="C4975" s="42" t="s">
        <v>9131</v>
      </c>
      <c r="D4975" s="44" t="s">
        <v>27268</v>
      </c>
    </row>
    <row r="4976" spans="1:4" ht="28" x14ac:dyDescent="0.2">
      <c r="A4976" s="48" t="s">
        <v>24678</v>
      </c>
      <c r="B4976" s="49" t="s">
        <v>24679</v>
      </c>
      <c r="C4976" s="42" t="s">
        <v>9131</v>
      </c>
      <c r="D4976" s="44" t="s">
        <v>27268</v>
      </c>
    </row>
    <row r="4977" spans="1:4" ht="28" x14ac:dyDescent="0.2">
      <c r="A4977" s="48" t="s">
        <v>24680</v>
      </c>
      <c r="B4977" s="49" t="s">
        <v>24681</v>
      </c>
      <c r="C4977" s="42" t="s">
        <v>9131</v>
      </c>
      <c r="D4977" s="44" t="s">
        <v>27268</v>
      </c>
    </row>
    <row r="4978" spans="1:4" ht="28" x14ac:dyDescent="0.2">
      <c r="A4978" s="48" t="s">
        <v>24682</v>
      </c>
      <c r="B4978" s="49" t="s">
        <v>24683</v>
      </c>
      <c r="C4978" s="42" t="s">
        <v>9131</v>
      </c>
      <c r="D4978" s="44" t="s">
        <v>27268</v>
      </c>
    </row>
    <row r="4979" spans="1:4" ht="28" x14ac:dyDescent="0.2">
      <c r="A4979" s="48" t="s">
        <v>29596</v>
      </c>
      <c r="B4979" s="49" t="s">
        <v>29597</v>
      </c>
      <c r="C4979" s="42" t="s">
        <v>9131</v>
      </c>
      <c r="D4979" s="44" t="s">
        <v>27268</v>
      </c>
    </row>
    <row r="4980" spans="1:4" ht="28" x14ac:dyDescent="0.2">
      <c r="A4980" s="48" t="s">
        <v>29598</v>
      </c>
      <c r="B4980" s="49" t="s">
        <v>29599</v>
      </c>
      <c r="C4980" s="42" t="s">
        <v>9131</v>
      </c>
      <c r="D4980" s="44" t="s">
        <v>27268</v>
      </c>
    </row>
    <row r="4981" spans="1:4" ht="28" x14ac:dyDescent="0.2">
      <c r="A4981" s="48" t="s">
        <v>29600</v>
      </c>
      <c r="B4981" s="49" t="s">
        <v>29601</v>
      </c>
      <c r="C4981" s="42" t="s">
        <v>9131</v>
      </c>
      <c r="D4981" s="44" t="s">
        <v>27268</v>
      </c>
    </row>
    <row r="4982" spans="1:4" ht="28" x14ac:dyDescent="0.2">
      <c r="A4982" s="48" t="s">
        <v>29602</v>
      </c>
      <c r="B4982" s="49" t="s">
        <v>29603</v>
      </c>
      <c r="C4982" s="42" t="s">
        <v>9131</v>
      </c>
      <c r="D4982" s="44" t="s">
        <v>27268</v>
      </c>
    </row>
    <row r="4983" spans="1:4" ht="28" x14ac:dyDescent="0.2">
      <c r="A4983" s="48" t="s">
        <v>8545</v>
      </c>
      <c r="B4983" s="49" t="s">
        <v>24684</v>
      </c>
      <c r="C4983" s="42" t="s">
        <v>9131</v>
      </c>
      <c r="D4983" s="44" t="s">
        <v>27268</v>
      </c>
    </row>
    <row r="4984" spans="1:4" ht="28" x14ac:dyDescent="0.2">
      <c r="A4984" s="48" t="s">
        <v>29604</v>
      </c>
      <c r="B4984" s="49" t="s">
        <v>29605</v>
      </c>
      <c r="C4984" s="42" t="s">
        <v>9131</v>
      </c>
      <c r="D4984" s="44" t="s">
        <v>27268</v>
      </c>
    </row>
    <row r="4985" spans="1:4" ht="28" x14ac:dyDescent="0.2">
      <c r="A4985" s="48" t="s">
        <v>29606</v>
      </c>
      <c r="B4985" s="49" t="s">
        <v>29607</v>
      </c>
      <c r="C4985" s="42" t="s">
        <v>9131</v>
      </c>
      <c r="D4985" s="44" t="s">
        <v>27268</v>
      </c>
    </row>
    <row r="4986" spans="1:4" ht="28" x14ac:dyDescent="0.2">
      <c r="A4986" s="48" t="s">
        <v>24685</v>
      </c>
      <c r="B4986" s="49" t="s">
        <v>24686</v>
      </c>
      <c r="C4986" s="42" t="s">
        <v>9131</v>
      </c>
      <c r="D4986" s="44" t="s">
        <v>27268</v>
      </c>
    </row>
    <row r="4987" spans="1:4" ht="28" x14ac:dyDescent="0.2">
      <c r="A4987" s="48" t="s">
        <v>24687</v>
      </c>
      <c r="B4987" s="49" t="s">
        <v>24688</v>
      </c>
      <c r="C4987" s="42" t="s">
        <v>9131</v>
      </c>
      <c r="D4987" s="44" t="s">
        <v>27268</v>
      </c>
    </row>
    <row r="4988" spans="1:4" ht="28" x14ac:dyDescent="0.2">
      <c r="A4988" s="48" t="s">
        <v>24689</v>
      </c>
      <c r="B4988" s="49" t="s">
        <v>24690</v>
      </c>
      <c r="C4988" s="42" t="s">
        <v>9131</v>
      </c>
      <c r="D4988" s="44" t="s">
        <v>27268</v>
      </c>
    </row>
    <row r="4989" spans="1:4" ht="28" x14ac:dyDescent="0.2">
      <c r="A4989" s="48" t="s">
        <v>24691</v>
      </c>
      <c r="B4989" s="49" t="s">
        <v>24692</v>
      </c>
      <c r="C4989" s="42" t="s">
        <v>9131</v>
      </c>
      <c r="D4989" s="44" t="s">
        <v>27268</v>
      </c>
    </row>
    <row r="4990" spans="1:4" ht="28" x14ac:dyDescent="0.2">
      <c r="A4990" s="48" t="s">
        <v>24693</v>
      </c>
      <c r="B4990" s="49" t="s">
        <v>24694</v>
      </c>
      <c r="C4990" s="42" t="s">
        <v>9131</v>
      </c>
      <c r="D4990" s="44" t="s">
        <v>27268</v>
      </c>
    </row>
    <row r="4991" spans="1:4" ht="28" x14ac:dyDescent="0.2">
      <c r="A4991" s="48" t="s">
        <v>29608</v>
      </c>
      <c r="B4991" s="49" t="s">
        <v>29609</v>
      </c>
      <c r="C4991" s="42" t="s">
        <v>9131</v>
      </c>
      <c r="D4991" s="44" t="s">
        <v>27268</v>
      </c>
    </row>
    <row r="4992" spans="1:4" ht="28" x14ac:dyDescent="0.2">
      <c r="A4992" s="48" t="s">
        <v>24695</v>
      </c>
      <c r="B4992" s="49" t="s">
        <v>24696</v>
      </c>
      <c r="C4992" s="42" t="s">
        <v>9131</v>
      </c>
      <c r="D4992" s="44" t="s">
        <v>27268</v>
      </c>
    </row>
    <row r="4993" spans="1:4" ht="28" x14ac:dyDescent="0.2">
      <c r="A4993" s="48" t="s">
        <v>24697</v>
      </c>
      <c r="B4993" s="49" t="s">
        <v>24698</v>
      </c>
      <c r="C4993" s="42" t="s">
        <v>9131</v>
      </c>
      <c r="D4993" s="44" t="s">
        <v>27268</v>
      </c>
    </row>
    <row r="4994" spans="1:4" ht="28" x14ac:dyDescent="0.2">
      <c r="A4994" s="48" t="s">
        <v>24699</v>
      </c>
      <c r="B4994" s="49" t="s">
        <v>24700</v>
      </c>
      <c r="C4994" s="42" t="s">
        <v>9131</v>
      </c>
      <c r="D4994" s="44" t="s">
        <v>27268</v>
      </c>
    </row>
    <row r="4995" spans="1:4" ht="28" x14ac:dyDescent="0.2">
      <c r="A4995" s="48" t="s">
        <v>29610</v>
      </c>
      <c r="B4995" s="49" t="s">
        <v>29611</v>
      </c>
      <c r="C4995" s="42" t="s">
        <v>9131</v>
      </c>
      <c r="D4995" s="44" t="s">
        <v>27268</v>
      </c>
    </row>
    <row r="4996" spans="1:4" ht="28" x14ac:dyDescent="0.2">
      <c r="A4996" s="48" t="s">
        <v>24701</v>
      </c>
      <c r="B4996" s="49" t="s">
        <v>24702</v>
      </c>
      <c r="C4996" s="42" t="s">
        <v>9131</v>
      </c>
      <c r="D4996" s="44" t="s">
        <v>27268</v>
      </c>
    </row>
    <row r="4997" spans="1:4" ht="28" x14ac:dyDescent="0.2">
      <c r="A4997" s="48" t="s">
        <v>24703</v>
      </c>
      <c r="B4997" s="49" t="s">
        <v>24704</v>
      </c>
      <c r="C4997" s="42" t="s">
        <v>9131</v>
      </c>
      <c r="D4997" s="44" t="s">
        <v>27268</v>
      </c>
    </row>
    <row r="4998" spans="1:4" ht="28" x14ac:dyDescent="0.2">
      <c r="A4998" s="48" t="s">
        <v>24705</v>
      </c>
      <c r="B4998" s="49" t="s">
        <v>24706</v>
      </c>
      <c r="C4998" s="42" t="s">
        <v>9131</v>
      </c>
      <c r="D4998" s="44" t="s">
        <v>27268</v>
      </c>
    </row>
    <row r="4999" spans="1:4" ht="28" x14ac:dyDescent="0.2">
      <c r="A4999" s="48" t="s">
        <v>29612</v>
      </c>
      <c r="B4999" s="49" t="s">
        <v>29613</v>
      </c>
      <c r="C4999" s="42" t="s">
        <v>9131</v>
      </c>
      <c r="D4999" s="44" t="s">
        <v>27268</v>
      </c>
    </row>
    <row r="5000" spans="1:4" ht="28" x14ac:dyDescent="0.2">
      <c r="A5000" s="48" t="s">
        <v>24707</v>
      </c>
      <c r="B5000" s="49" t="s">
        <v>24708</v>
      </c>
      <c r="C5000" s="42" t="s">
        <v>9131</v>
      </c>
      <c r="D5000" s="44" t="s">
        <v>27268</v>
      </c>
    </row>
    <row r="5001" spans="1:4" ht="28" x14ac:dyDescent="0.2">
      <c r="A5001" s="48" t="s">
        <v>24709</v>
      </c>
      <c r="B5001" s="49" t="s">
        <v>24710</v>
      </c>
      <c r="C5001" s="42" t="s">
        <v>9131</v>
      </c>
      <c r="D5001" s="44" t="s">
        <v>27268</v>
      </c>
    </row>
    <row r="5002" spans="1:4" ht="28" x14ac:dyDescent="0.2">
      <c r="A5002" s="48" t="s">
        <v>29614</v>
      </c>
      <c r="B5002" s="49" t="s">
        <v>29615</v>
      </c>
      <c r="C5002" s="42" t="s">
        <v>9131</v>
      </c>
      <c r="D5002" s="44" t="s">
        <v>27268</v>
      </c>
    </row>
    <row r="5003" spans="1:4" ht="28" x14ac:dyDescent="0.2">
      <c r="A5003" s="48" t="s">
        <v>24711</v>
      </c>
      <c r="B5003" s="49" t="s">
        <v>24712</v>
      </c>
      <c r="C5003" s="42" t="s">
        <v>9131</v>
      </c>
      <c r="D5003" s="44" t="s">
        <v>27268</v>
      </c>
    </row>
    <row r="5004" spans="1:4" ht="28" x14ac:dyDescent="0.2">
      <c r="A5004" s="48" t="s">
        <v>24713</v>
      </c>
      <c r="B5004" s="49" t="s">
        <v>24714</v>
      </c>
      <c r="C5004" s="42" t="s">
        <v>9131</v>
      </c>
      <c r="D5004" s="44" t="s">
        <v>27268</v>
      </c>
    </row>
    <row r="5005" spans="1:4" ht="28" x14ac:dyDescent="0.2">
      <c r="A5005" s="48" t="s">
        <v>24715</v>
      </c>
      <c r="B5005" s="49" t="s">
        <v>24716</v>
      </c>
      <c r="C5005" s="42" t="s">
        <v>9131</v>
      </c>
      <c r="D5005" s="44" t="s">
        <v>27268</v>
      </c>
    </row>
    <row r="5006" spans="1:4" ht="28" x14ac:dyDescent="0.2">
      <c r="A5006" s="48" t="s">
        <v>29616</v>
      </c>
      <c r="B5006" s="49" t="s">
        <v>29617</v>
      </c>
      <c r="C5006" s="42" t="s">
        <v>9131</v>
      </c>
      <c r="D5006" s="44" t="s">
        <v>27268</v>
      </c>
    </row>
    <row r="5007" spans="1:4" ht="28" x14ac:dyDescent="0.2">
      <c r="A5007" s="48" t="s">
        <v>24717</v>
      </c>
      <c r="B5007" s="49" t="s">
        <v>24718</v>
      </c>
      <c r="C5007" s="42" t="s">
        <v>9131</v>
      </c>
      <c r="D5007" s="44" t="s">
        <v>27268</v>
      </c>
    </row>
    <row r="5008" spans="1:4" ht="28" x14ac:dyDescent="0.2">
      <c r="A5008" s="48" t="s">
        <v>29618</v>
      </c>
      <c r="B5008" s="49" t="s">
        <v>29619</v>
      </c>
      <c r="C5008" s="42" t="s">
        <v>9131</v>
      </c>
      <c r="D5008" s="44" t="s">
        <v>27268</v>
      </c>
    </row>
    <row r="5009" spans="1:4" ht="28" x14ac:dyDescent="0.2">
      <c r="A5009" s="48" t="s">
        <v>24719</v>
      </c>
      <c r="B5009" s="49" t="s">
        <v>24720</v>
      </c>
      <c r="C5009" s="42" t="s">
        <v>9131</v>
      </c>
      <c r="D5009" s="44" t="s">
        <v>27268</v>
      </c>
    </row>
    <row r="5010" spans="1:4" ht="28" x14ac:dyDescent="0.2">
      <c r="A5010" s="48" t="s">
        <v>29620</v>
      </c>
      <c r="B5010" s="49" t="s">
        <v>29621</v>
      </c>
      <c r="C5010" s="42" t="s">
        <v>9131</v>
      </c>
      <c r="D5010" s="44" t="s">
        <v>27268</v>
      </c>
    </row>
    <row r="5011" spans="1:4" ht="28" x14ac:dyDescent="0.2">
      <c r="A5011" s="48" t="s">
        <v>24721</v>
      </c>
      <c r="B5011" s="49" t="s">
        <v>24722</v>
      </c>
      <c r="C5011" s="42" t="s">
        <v>9131</v>
      </c>
      <c r="D5011" s="44" t="s">
        <v>27268</v>
      </c>
    </row>
    <row r="5012" spans="1:4" ht="28" x14ac:dyDescent="0.2">
      <c r="A5012" s="48" t="s">
        <v>24723</v>
      </c>
      <c r="B5012" s="49" t="s">
        <v>24724</v>
      </c>
      <c r="C5012" s="42" t="s">
        <v>9131</v>
      </c>
      <c r="D5012" s="44" t="s">
        <v>27268</v>
      </c>
    </row>
    <row r="5013" spans="1:4" ht="28" x14ac:dyDescent="0.2">
      <c r="A5013" s="48" t="s">
        <v>24725</v>
      </c>
      <c r="B5013" s="49" t="s">
        <v>24726</v>
      </c>
      <c r="C5013" s="42" t="s">
        <v>9131</v>
      </c>
      <c r="D5013" s="44" t="s">
        <v>27268</v>
      </c>
    </row>
    <row r="5014" spans="1:4" ht="28" x14ac:dyDescent="0.2">
      <c r="A5014" s="48" t="s">
        <v>24727</v>
      </c>
      <c r="B5014" s="49" t="s">
        <v>24728</v>
      </c>
      <c r="C5014" s="42" t="s">
        <v>9131</v>
      </c>
      <c r="D5014" s="44" t="s">
        <v>27268</v>
      </c>
    </row>
    <row r="5015" spans="1:4" ht="28" x14ac:dyDescent="0.2">
      <c r="A5015" s="48" t="s">
        <v>24729</v>
      </c>
      <c r="B5015" s="49" t="s">
        <v>24730</v>
      </c>
      <c r="C5015" s="42" t="s">
        <v>9131</v>
      </c>
      <c r="D5015" s="44" t="s">
        <v>27268</v>
      </c>
    </row>
    <row r="5016" spans="1:4" ht="28" x14ac:dyDescent="0.2">
      <c r="A5016" s="48" t="s">
        <v>24731</v>
      </c>
      <c r="B5016" s="49" t="s">
        <v>24732</v>
      </c>
      <c r="C5016" s="42" t="s">
        <v>9131</v>
      </c>
      <c r="D5016" s="44" t="s">
        <v>27268</v>
      </c>
    </row>
    <row r="5017" spans="1:4" ht="28" x14ac:dyDescent="0.2">
      <c r="A5017" s="48" t="s">
        <v>24733</v>
      </c>
      <c r="B5017" s="49" t="s">
        <v>24734</v>
      </c>
      <c r="C5017" s="42" t="s">
        <v>9131</v>
      </c>
      <c r="D5017" s="44" t="s">
        <v>27268</v>
      </c>
    </row>
    <row r="5018" spans="1:4" ht="28" x14ac:dyDescent="0.2">
      <c r="A5018" s="48" t="s">
        <v>24735</v>
      </c>
      <c r="B5018" s="49" t="s">
        <v>24736</v>
      </c>
      <c r="C5018" s="42" t="s">
        <v>9131</v>
      </c>
      <c r="D5018" s="44" t="s">
        <v>27268</v>
      </c>
    </row>
    <row r="5019" spans="1:4" ht="28" x14ac:dyDescent="0.2">
      <c r="A5019" s="48" t="s">
        <v>24737</v>
      </c>
      <c r="B5019" s="49" t="s">
        <v>24738</v>
      </c>
      <c r="C5019" s="42" t="s">
        <v>9131</v>
      </c>
      <c r="D5019" s="44" t="s">
        <v>27268</v>
      </c>
    </row>
    <row r="5020" spans="1:4" ht="28" x14ac:dyDescent="0.2">
      <c r="A5020" s="48" t="s">
        <v>24739</v>
      </c>
      <c r="B5020" s="49" t="s">
        <v>24740</v>
      </c>
      <c r="C5020" s="42" t="s">
        <v>9131</v>
      </c>
      <c r="D5020" s="44" t="s">
        <v>27268</v>
      </c>
    </row>
    <row r="5021" spans="1:4" ht="28" x14ac:dyDescent="0.2">
      <c r="A5021" s="48" t="s">
        <v>24741</v>
      </c>
      <c r="B5021" s="49" t="s">
        <v>24742</v>
      </c>
      <c r="C5021" s="42" t="s">
        <v>9131</v>
      </c>
      <c r="D5021" s="44" t="s">
        <v>27268</v>
      </c>
    </row>
    <row r="5022" spans="1:4" ht="28" x14ac:dyDescent="0.2">
      <c r="A5022" s="48" t="s">
        <v>24743</v>
      </c>
      <c r="B5022" s="49" t="s">
        <v>24744</v>
      </c>
      <c r="C5022" s="42" t="s">
        <v>9131</v>
      </c>
      <c r="D5022" s="44" t="s">
        <v>27268</v>
      </c>
    </row>
    <row r="5023" spans="1:4" ht="28" x14ac:dyDescent="0.2">
      <c r="A5023" s="48" t="s">
        <v>24745</v>
      </c>
      <c r="B5023" s="49" t="s">
        <v>24746</v>
      </c>
      <c r="C5023" s="42" t="s">
        <v>9131</v>
      </c>
      <c r="D5023" s="44" t="s">
        <v>27268</v>
      </c>
    </row>
    <row r="5024" spans="1:4" ht="28" x14ac:dyDescent="0.2">
      <c r="A5024" s="48" t="s">
        <v>24747</v>
      </c>
      <c r="B5024" s="49" t="s">
        <v>24748</v>
      </c>
      <c r="C5024" s="42" t="s">
        <v>9131</v>
      </c>
      <c r="D5024" s="44" t="s">
        <v>27268</v>
      </c>
    </row>
    <row r="5025" spans="1:4" ht="28" x14ac:dyDescent="0.2">
      <c r="A5025" s="48" t="s">
        <v>24749</v>
      </c>
      <c r="B5025" s="49" t="s">
        <v>24750</v>
      </c>
      <c r="C5025" s="42" t="s">
        <v>9131</v>
      </c>
      <c r="D5025" s="44" t="s">
        <v>27268</v>
      </c>
    </row>
    <row r="5026" spans="1:4" ht="28" x14ac:dyDescent="0.2">
      <c r="A5026" s="48" t="s">
        <v>24751</v>
      </c>
      <c r="B5026" s="49" t="s">
        <v>24752</v>
      </c>
      <c r="C5026" s="42" t="s">
        <v>9131</v>
      </c>
      <c r="D5026" s="44" t="s">
        <v>27268</v>
      </c>
    </row>
    <row r="5027" spans="1:4" ht="28" x14ac:dyDescent="0.2">
      <c r="A5027" s="48" t="s">
        <v>24753</v>
      </c>
      <c r="B5027" s="49" t="s">
        <v>24754</v>
      </c>
      <c r="C5027" s="42" t="s">
        <v>9131</v>
      </c>
      <c r="D5027" s="44" t="s">
        <v>27268</v>
      </c>
    </row>
    <row r="5028" spans="1:4" ht="28" x14ac:dyDescent="0.2">
      <c r="A5028" s="48" t="s">
        <v>24755</v>
      </c>
      <c r="B5028" s="49" t="s">
        <v>24756</v>
      </c>
      <c r="C5028" s="42" t="s">
        <v>9131</v>
      </c>
      <c r="D5028" s="44" t="s">
        <v>27268</v>
      </c>
    </row>
    <row r="5029" spans="1:4" ht="28" x14ac:dyDescent="0.2">
      <c r="A5029" s="48" t="s">
        <v>24757</v>
      </c>
      <c r="B5029" s="49" t="s">
        <v>24758</v>
      </c>
      <c r="C5029" s="42" t="s">
        <v>9131</v>
      </c>
      <c r="D5029" s="44" t="s">
        <v>27268</v>
      </c>
    </row>
    <row r="5030" spans="1:4" ht="28" x14ac:dyDescent="0.2">
      <c r="A5030" s="48" t="s">
        <v>24759</v>
      </c>
      <c r="B5030" s="49" t="s">
        <v>24760</v>
      </c>
      <c r="C5030" s="42" t="s">
        <v>9131</v>
      </c>
      <c r="D5030" s="44" t="s">
        <v>27268</v>
      </c>
    </row>
    <row r="5031" spans="1:4" ht="28" x14ac:dyDescent="0.2">
      <c r="A5031" s="48" t="s">
        <v>29622</v>
      </c>
      <c r="B5031" s="49" t="s">
        <v>29623</v>
      </c>
      <c r="C5031" s="42" t="s">
        <v>9131</v>
      </c>
      <c r="D5031" s="44" t="s">
        <v>27268</v>
      </c>
    </row>
    <row r="5032" spans="1:4" ht="28" x14ac:dyDescent="0.2">
      <c r="A5032" s="48" t="s">
        <v>24761</v>
      </c>
      <c r="B5032" s="49" t="s">
        <v>24762</v>
      </c>
      <c r="C5032" s="42" t="s">
        <v>9131</v>
      </c>
      <c r="D5032" s="44" t="s">
        <v>27268</v>
      </c>
    </row>
    <row r="5033" spans="1:4" ht="28" x14ac:dyDescent="0.2">
      <c r="A5033" s="48" t="s">
        <v>24763</v>
      </c>
      <c r="B5033" s="49" t="s">
        <v>24764</v>
      </c>
      <c r="C5033" s="42" t="s">
        <v>9131</v>
      </c>
      <c r="D5033" s="44" t="s">
        <v>27268</v>
      </c>
    </row>
    <row r="5034" spans="1:4" ht="28" x14ac:dyDescent="0.2">
      <c r="A5034" s="48" t="s">
        <v>24765</v>
      </c>
      <c r="B5034" s="49" t="s">
        <v>24766</v>
      </c>
      <c r="C5034" s="42" t="s">
        <v>9131</v>
      </c>
      <c r="D5034" s="44" t="s">
        <v>27268</v>
      </c>
    </row>
    <row r="5035" spans="1:4" ht="28" x14ac:dyDescent="0.2">
      <c r="A5035" s="48" t="s">
        <v>24767</v>
      </c>
      <c r="B5035" s="49" t="s">
        <v>24768</v>
      </c>
      <c r="C5035" s="42" t="s">
        <v>9131</v>
      </c>
      <c r="D5035" s="44" t="s">
        <v>27268</v>
      </c>
    </row>
    <row r="5036" spans="1:4" ht="28" x14ac:dyDescent="0.2">
      <c r="A5036" s="48" t="s">
        <v>24769</v>
      </c>
      <c r="B5036" s="49" t="s">
        <v>24770</v>
      </c>
      <c r="C5036" s="42" t="s">
        <v>9131</v>
      </c>
      <c r="D5036" s="44" t="s">
        <v>27268</v>
      </c>
    </row>
    <row r="5037" spans="1:4" ht="28" x14ac:dyDescent="0.2">
      <c r="A5037" s="48" t="s">
        <v>24771</v>
      </c>
      <c r="B5037" s="49" t="s">
        <v>24772</v>
      </c>
      <c r="C5037" s="42" t="s">
        <v>9131</v>
      </c>
      <c r="D5037" s="44" t="s">
        <v>27268</v>
      </c>
    </row>
    <row r="5038" spans="1:4" ht="28" x14ac:dyDescent="0.2">
      <c r="A5038" s="48" t="s">
        <v>24773</v>
      </c>
      <c r="B5038" s="49" t="s">
        <v>24774</v>
      </c>
      <c r="C5038" s="42" t="s">
        <v>9131</v>
      </c>
      <c r="D5038" s="44" t="s">
        <v>27268</v>
      </c>
    </row>
    <row r="5039" spans="1:4" ht="28" x14ac:dyDescent="0.2">
      <c r="A5039" s="48" t="s">
        <v>24775</v>
      </c>
      <c r="B5039" s="49" t="s">
        <v>24776</v>
      </c>
      <c r="C5039" s="42" t="s">
        <v>9131</v>
      </c>
      <c r="D5039" s="44" t="s">
        <v>27268</v>
      </c>
    </row>
    <row r="5040" spans="1:4" ht="28" x14ac:dyDescent="0.2">
      <c r="A5040" s="48" t="s">
        <v>24777</v>
      </c>
      <c r="B5040" s="49" t="s">
        <v>24778</v>
      </c>
      <c r="C5040" s="42" t="s">
        <v>9131</v>
      </c>
      <c r="D5040" s="44" t="s">
        <v>27268</v>
      </c>
    </row>
    <row r="5041" spans="1:4" ht="28" x14ac:dyDescent="0.2">
      <c r="A5041" s="48" t="s">
        <v>29624</v>
      </c>
      <c r="B5041" s="49" t="s">
        <v>29625</v>
      </c>
      <c r="C5041" s="42" t="s">
        <v>9131</v>
      </c>
      <c r="D5041" s="44" t="s">
        <v>27268</v>
      </c>
    </row>
    <row r="5042" spans="1:4" ht="28" x14ac:dyDescent="0.2">
      <c r="A5042" s="48" t="s">
        <v>24779</v>
      </c>
      <c r="B5042" s="49" t="s">
        <v>24780</v>
      </c>
      <c r="C5042" s="42" t="s">
        <v>9131</v>
      </c>
      <c r="D5042" s="44" t="s">
        <v>27268</v>
      </c>
    </row>
    <row r="5043" spans="1:4" ht="28" x14ac:dyDescent="0.2">
      <c r="A5043" s="48" t="s">
        <v>29626</v>
      </c>
      <c r="B5043" s="49" t="s">
        <v>29627</v>
      </c>
      <c r="C5043" s="42" t="s">
        <v>9131</v>
      </c>
      <c r="D5043" s="44" t="s">
        <v>27268</v>
      </c>
    </row>
    <row r="5044" spans="1:4" ht="28" x14ac:dyDescent="0.2">
      <c r="A5044" s="48" t="s">
        <v>2405</v>
      </c>
      <c r="B5044" s="49" t="s">
        <v>2406</v>
      </c>
      <c r="C5044" s="42" t="s">
        <v>9131</v>
      </c>
      <c r="D5044" s="44" t="s">
        <v>27268</v>
      </c>
    </row>
    <row r="5045" spans="1:4" ht="28" x14ac:dyDescent="0.2">
      <c r="A5045" s="48" t="s">
        <v>1573</v>
      </c>
      <c r="B5045" s="49" t="s">
        <v>24781</v>
      </c>
      <c r="C5045" s="42" t="s">
        <v>9131</v>
      </c>
      <c r="D5045" s="44" t="s">
        <v>27268</v>
      </c>
    </row>
    <row r="5046" spans="1:4" ht="28" x14ac:dyDescent="0.2">
      <c r="A5046" s="48" t="s">
        <v>24782</v>
      </c>
      <c r="B5046" s="49" t="s">
        <v>24783</v>
      </c>
      <c r="C5046" s="42" t="s">
        <v>9131</v>
      </c>
      <c r="D5046" s="44" t="s">
        <v>27268</v>
      </c>
    </row>
    <row r="5047" spans="1:4" ht="28" x14ac:dyDescent="0.2">
      <c r="A5047" s="48" t="s">
        <v>24784</v>
      </c>
      <c r="B5047" s="49" t="s">
        <v>24785</v>
      </c>
      <c r="C5047" s="42" t="s">
        <v>9131</v>
      </c>
      <c r="D5047" s="44" t="s">
        <v>27268</v>
      </c>
    </row>
    <row r="5048" spans="1:4" ht="28" x14ac:dyDescent="0.2">
      <c r="A5048" s="48" t="s">
        <v>476</v>
      </c>
      <c r="B5048" s="49" t="s">
        <v>24786</v>
      </c>
      <c r="C5048" s="42" t="s">
        <v>9131</v>
      </c>
      <c r="D5048" s="44" t="s">
        <v>27268</v>
      </c>
    </row>
    <row r="5049" spans="1:4" ht="28" x14ac:dyDescent="0.2">
      <c r="A5049" s="48" t="s">
        <v>29628</v>
      </c>
      <c r="B5049" s="49" t="s">
        <v>29629</v>
      </c>
      <c r="C5049" s="42" t="s">
        <v>9131</v>
      </c>
      <c r="D5049" s="44" t="s">
        <v>27268</v>
      </c>
    </row>
    <row r="5050" spans="1:4" ht="28" x14ac:dyDescent="0.2">
      <c r="A5050" s="48" t="s">
        <v>29630</v>
      </c>
      <c r="B5050" s="49" t="s">
        <v>29631</v>
      </c>
      <c r="C5050" s="42" t="s">
        <v>9131</v>
      </c>
      <c r="D5050" s="44" t="s">
        <v>27268</v>
      </c>
    </row>
    <row r="5051" spans="1:4" ht="28" x14ac:dyDescent="0.2">
      <c r="A5051" s="48" t="s">
        <v>29632</v>
      </c>
      <c r="B5051" s="49" t="s">
        <v>29633</v>
      </c>
      <c r="C5051" s="42" t="s">
        <v>9131</v>
      </c>
      <c r="D5051" s="44" t="s">
        <v>27268</v>
      </c>
    </row>
    <row r="5052" spans="1:4" ht="28" x14ac:dyDescent="0.2">
      <c r="A5052" s="48" t="s">
        <v>24787</v>
      </c>
      <c r="B5052" s="49" t="s">
        <v>24788</v>
      </c>
      <c r="C5052" s="42" t="s">
        <v>9131</v>
      </c>
      <c r="D5052" s="44" t="s">
        <v>27268</v>
      </c>
    </row>
    <row r="5053" spans="1:4" ht="28" x14ac:dyDescent="0.2">
      <c r="A5053" s="48" t="s">
        <v>24789</v>
      </c>
      <c r="B5053" s="49" t="s">
        <v>24790</v>
      </c>
      <c r="C5053" s="42" t="s">
        <v>9131</v>
      </c>
      <c r="D5053" s="44" t="s">
        <v>27268</v>
      </c>
    </row>
    <row r="5054" spans="1:4" ht="28" x14ac:dyDescent="0.2">
      <c r="A5054" s="48" t="s">
        <v>24791</v>
      </c>
      <c r="B5054" s="49" t="s">
        <v>24792</v>
      </c>
      <c r="C5054" s="42" t="s">
        <v>9131</v>
      </c>
      <c r="D5054" s="44" t="s">
        <v>27268</v>
      </c>
    </row>
    <row r="5055" spans="1:4" ht="28" x14ac:dyDescent="0.2">
      <c r="A5055" s="48" t="s">
        <v>24793</v>
      </c>
      <c r="B5055" s="49" t="s">
        <v>24794</v>
      </c>
      <c r="C5055" s="42" t="s">
        <v>9131</v>
      </c>
      <c r="D5055" s="44" t="s">
        <v>27268</v>
      </c>
    </row>
    <row r="5056" spans="1:4" ht="28" x14ac:dyDescent="0.2">
      <c r="A5056" s="48" t="s">
        <v>29634</v>
      </c>
      <c r="B5056" s="49" t="s">
        <v>29635</v>
      </c>
      <c r="C5056" s="42" t="s">
        <v>9131</v>
      </c>
      <c r="D5056" s="44" t="s">
        <v>27268</v>
      </c>
    </row>
    <row r="5057" spans="1:4" ht="28" x14ac:dyDescent="0.2">
      <c r="A5057" s="48" t="s">
        <v>24795</v>
      </c>
      <c r="B5057" s="49" t="s">
        <v>24796</v>
      </c>
      <c r="C5057" s="42" t="s">
        <v>9131</v>
      </c>
      <c r="D5057" s="44" t="s">
        <v>27268</v>
      </c>
    </row>
    <row r="5058" spans="1:4" ht="28" x14ac:dyDescent="0.2">
      <c r="A5058" s="48" t="s">
        <v>24797</v>
      </c>
      <c r="B5058" s="49" t="s">
        <v>24798</v>
      </c>
      <c r="C5058" s="42" t="s">
        <v>9131</v>
      </c>
      <c r="D5058" s="44" t="s">
        <v>27268</v>
      </c>
    </row>
    <row r="5059" spans="1:4" ht="28" x14ac:dyDescent="0.2">
      <c r="A5059" s="48" t="s">
        <v>24799</v>
      </c>
      <c r="B5059" s="49" t="s">
        <v>24800</v>
      </c>
      <c r="C5059" s="42" t="s">
        <v>9131</v>
      </c>
      <c r="D5059" s="44" t="s">
        <v>27268</v>
      </c>
    </row>
    <row r="5060" spans="1:4" ht="28" x14ac:dyDescent="0.2">
      <c r="A5060" s="48" t="s">
        <v>24801</v>
      </c>
      <c r="B5060" s="49" t="s">
        <v>24802</v>
      </c>
      <c r="C5060" s="42" t="s">
        <v>9131</v>
      </c>
      <c r="D5060" s="44" t="s">
        <v>27268</v>
      </c>
    </row>
    <row r="5061" spans="1:4" ht="28" x14ac:dyDescent="0.2">
      <c r="A5061" s="48" t="s">
        <v>24803</v>
      </c>
      <c r="B5061" s="49" t="s">
        <v>24804</v>
      </c>
      <c r="C5061" s="42" t="s">
        <v>9131</v>
      </c>
      <c r="D5061" s="44" t="s">
        <v>27268</v>
      </c>
    </row>
    <row r="5062" spans="1:4" ht="28" x14ac:dyDescent="0.2">
      <c r="A5062" s="48" t="s">
        <v>24805</v>
      </c>
      <c r="B5062" s="49" t="s">
        <v>24806</v>
      </c>
      <c r="C5062" s="42" t="s">
        <v>9131</v>
      </c>
      <c r="D5062" s="44" t="s">
        <v>27268</v>
      </c>
    </row>
    <row r="5063" spans="1:4" ht="28" x14ac:dyDescent="0.2">
      <c r="A5063" s="48" t="s">
        <v>24807</v>
      </c>
      <c r="B5063" s="49" t="s">
        <v>24808</v>
      </c>
      <c r="C5063" s="42" t="s">
        <v>9131</v>
      </c>
      <c r="D5063" s="44" t="s">
        <v>27268</v>
      </c>
    </row>
    <row r="5064" spans="1:4" ht="28" x14ac:dyDescent="0.2">
      <c r="A5064" s="48" t="s">
        <v>24809</v>
      </c>
      <c r="B5064" s="49" t="s">
        <v>24810</v>
      </c>
      <c r="C5064" s="42" t="s">
        <v>9131</v>
      </c>
      <c r="D5064" s="44" t="s">
        <v>27268</v>
      </c>
    </row>
    <row r="5065" spans="1:4" ht="28" x14ac:dyDescent="0.2">
      <c r="A5065" s="48" t="s">
        <v>24811</v>
      </c>
      <c r="B5065" s="49" t="s">
        <v>24812</v>
      </c>
      <c r="C5065" s="42" t="s">
        <v>9131</v>
      </c>
      <c r="D5065" s="44" t="s">
        <v>27268</v>
      </c>
    </row>
    <row r="5066" spans="1:4" ht="28" x14ac:dyDescent="0.2">
      <c r="A5066" s="48" t="s">
        <v>29636</v>
      </c>
      <c r="B5066" s="49" t="s">
        <v>29637</v>
      </c>
      <c r="C5066" s="42" t="s">
        <v>9131</v>
      </c>
      <c r="D5066" s="44" t="s">
        <v>27268</v>
      </c>
    </row>
    <row r="5067" spans="1:4" ht="28" x14ac:dyDescent="0.2">
      <c r="A5067" s="48" t="s">
        <v>24813</v>
      </c>
      <c r="B5067" s="49" t="s">
        <v>24814</v>
      </c>
      <c r="C5067" s="42" t="s">
        <v>9131</v>
      </c>
      <c r="D5067" s="44" t="s">
        <v>27268</v>
      </c>
    </row>
    <row r="5068" spans="1:4" ht="28" x14ac:dyDescent="0.2">
      <c r="A5068" s="48" t="s">
        <v>24815</v>
      </c>
      <c r="B5068" s="49" t="s">
        <v>24816</v>
      </c>
      <c r="C5068" s="42" t="s">
        <v>9131</v>
      </c>
      <c r="D5068" s="44" t="s">
        <v>27268</v>
      </c>
    </row>
    <row r="5069" spans="1:4" ht="28" x14ac:dyDescent="0.2">
      <c r="A5069" s="48" t="s">
        <v>24817</v>
      </c>
      <c r="B5069" s="49" t="s">
        <v>24818</v>
      </c>
      <c r="C5069" s="42" t="s">
        <v>9131</v>
      </c>
      <c r="D5069" s="44" t="s">
        <v>27268</v>
      </c>
    </row>
    <row r="5070" spans="1:4" ht="28" x14ac:dyDescent="0.2">
      <c r="A5070" s="48" t="s">
        <v>24819</v>
      </c>
      <c r="B5070" s="49" t="s">
        <v>24820</v>
      </c>
      <c r="C5070" s="42" t="s">
        <v>9131</v>
      </c>
      <c r="D5070" s="44" t="s">
        <v>27268</v>
      </c>
    </row>
    <row r="5071" spans="1:4" ht="28" x14ac:dyDescent="0.2">
      <c r="A5071" s="48" t="s">
        <v>24821</v>
      </c>
      <c r="B5071" s="49" t="s">
        <v>24822</v>
      </c>
      <c r="C5071" s="42" t="s">
        <v>9131</v>
      </c>
      <c r="D5071" s="44" t="s">
        <v>27268</v>
      </c>
    </row>
    <row r="5072" spans="1:4" ht="28" x14ac:dyDescent="0.2">
      <c r="A5072" s="48" t="s">
        <v>24823</v>
      </c>
      <c r="B5072" s="49" t="s">
        <v>24824</v>
      </c>
      <c r="C5072" s="42" t="s">
        <v>9131</v>
      </c>
      <c r="D5072" s="44" t="s">
        <v>27268</v>
      </c>
    </row>
    <row r="5073" spans="1:4" ht="28" x14ac:dyDescent="0.2">
      <c r="A5073" s="48" t="s">
        <v>24825</v>
      </c>
      <c r="B5073" s="49" t="s">
        <v>24826</v>
      </c>
      <c r="C5073" s="42" t="s">
        <v>9131</v>
      </c>
      <c r="D5073" s="44" t="s">
        <v>27268</v>
      </c>
    </row>
    <row r="5074" spans="1:4" ht="28" x14ac:dyDescent="0.2">
      <c r="A5074" s="48" t="s">
        <v>29638</v>
      </c>
      <c r="B5074" s="49" t="s">
        <v>29639</v>
      </c>
      <c r="C5074" s="42" t="s">
        <v>9131</v>
      </c>
      <c r="D5074" s="44" t="s">
        <v>27268</v>
      </c>
    </row>
    <row r="5075" spans="1:4" ht="28" x14ac:dyDescent="0.2">
      <c r="A5075" s="48" t="s">
        <v>24827</v>
      </c>
      <c r="B5075" s="49" t="s">
        <v>24828</v>
      </c>
      <c r="C5075" s="42" t="s">
        <v>9131</v>
      </c>
      <c r="D5075" s="44" t="s">
        <v>27268</v>
      </c>
    </row>
    <row r="5076" spans="1:4" ht="28" x14ac:dyDescent="0.2">
      <c r="A5076" s="48" t="s">
        <v>24829</v>
      </c>
      <c r="B5076" s="49" t="s">
        <v>24830</v>
      </c>
      <c r="C5076" s="42" t="s">
        <v>9131</v>
      </c>
      <c r="D5076" s="44" t="s">
        <v>27268</v>
      </c>
    </row>
    <row r="5077" spans="1:4" ht="28" x14ac:dyDescent="0.2">
      <c r="A5077" s="48" t="s">
        <v>24831</v>
      </c>
      <c r="B5077" s="49" t="s">
        <v>24832</v>
      </c>
      <c r="C5077" s="42" t="s">
        <v>9131</v>
      </c>
      <c r="D5077" s="44" t="s">
        <v>27268</v>
      </c>
    </row>
    <row r="5078" spans="1:4" ht="28" x14ac:dyDescent="0.2">
      <c r="A5078" s="48" t="s">
        <v>24833</v>
      </c>
      <c r="B5078" s="49" t="s">
        <v>24834</v>
      </c>
      <c r="C5078" s="42" t="s">
        <v>9131</v>
      </c>
      <c r="D5078" s="44" t="s">
        <v>27268</v>
      </c>
    </row>
    <row r="5079" spans="1:4" ht="28" x14ac:dyDescent="0.2">
      <c r="A5079" s="48" t="s">
        <v>24835</v>
      </c>
      <c r="B5079" s="49" t="s">
        <v>24836</v>
      </c>
      <c r="C5079" s="42" t="s">
        <v>9131</v>
      </c>
      <c r="D5079" s="44" t="s">
        <v>27268</v>
      </c>
    </row>
    <row r="5080" spans="1:4" ht="28" x14ac:dyDescent="0.2">
      <c r="A5080" s="48" t="s">
        <v>24837</v>
      </c>
      <c r="B5080" s="49" t="s">
        <v>24838</v>
      </c>
      <c r="C5080" s="42" t="s">
        <v>9131</v>
      </c>
      <c r="D5080" s="44" t="s">
        <v>27268</v>
      </c>
    </row>
    <row r="5081" spans="1:4" ht="28" x14ac:dyDescent="0.2">
      <c r="A5081" s="48" t="s">
        <v>24839</v>
      </c>
      <c r="B5081" s="49" t="s">
        <v>24840</v>
      </c>
      <c r="C5081" s="42" t="s">
        <v>9131</v>
      </c>
      <c r="D5081" s="44" t="s">
        <v>27268</v>
      </c>
    </row>
    <row r="5082" spans="1:4" ht="28" x14ac:dyDescent="0.2">
      <c r="A5082" s="48" t="s">
        <v>24841</v>
      </c>
      <c r="B5082" s="49" t="s">
        <v>24842</v>
      </c>
      <c r="C5082" s="42" t="s">
        <v>9131</v>
      </c>
      <c r="D5082" s="44" t="s">
        <v>27268</v>
      </c>
    </row>
    <row r="5083" spans="1:4" ht="28" x14ac:dyDescent="0.2">
      <c r="A5083" s="48" t="s">
        <v>24843</v>
      </c>
      <c r="B5083" s="49" t="s">
        <v>24844</v>
      </c>
      <c r="C5083" s="42" t="s">
        <v>9131</v>
      </c>
      <c r="D5083" s="44" t="s">
        <v>27268</v>
      </c>
    </row>
    <row r="5084" spans="1:4" ht="28" x14ac:dyDescent="0.2">
      <c r="A5084" s="48" t="s">
        <v>29640</v>
      </c>
      <c r="B5084" s="49" t="s">
        <v>29641</v>
      </c>
      <c r="C5084" s="42" t="s">
        <v>9131</v>
      </c>
      <c r="D5084" s="44" t="s">
        <v>27268</v>
      </c>
    </row>
    <row r="5085" spans="1:4" ht="28" x14ac:dyDescent="0.2">
      <c r="A5085" s="48" t="s">
        <v>24845</v>
      </c>
      <c r="B5085" s="49" t="s">
        <v>24846</v>
      </c>
      <c r="C5085" s="42" t="s">
        <v>9131</v>
      </c>
      <c r="D5085" s="44" t="s">
        <v>27268</v>
      </c>
    </row>
    <row r="5086" spans="1:4" ht="28" x14ac:dyDescent="0.2">
      <c r="A5086" s="48" t="s">
        <v>24847</v>
      </c>
      <c r="B5086" s="49" t="s">
        <v>24848</v>
      </c>
      <c r="C5086" s="42" t="s">
        <v>9131</v>
      </c>
      <c r="D5086" s="44" t="s">
        <v>27268</v>
      </c>
    </row>
    <row r="5087" spans="1:4" ht="28" x14ac:dyDescent="0.2">
      <c r="A5087" s="48" t="s">
        <v>24849</v>
      </c>
      <c r="B5087" s="49" t="s">
        <v>24850</v>
      </c>
      <c r="C5087" s="42" t="s">
        <v>9131</v>
      </c>
      <c r="D5087" s="44" t="s">
        <v>27268</v>
      </c>
    </row>
    <row r="5088" spans="1:4" ht="28" x14ac:dyDescent="0.2">
      <c r="A5088" s="48" t="s">
        <v>29642</v>
      </c>
      <c r="B5088" s="49" t="s">
        <v>29643</v>
      </c>
      <c r="C5088" s="42" t="s">
        <v>9131</v>
      </c>
      <c r="D5088" s="44" t="s">
        <v>27268</v>
      </c>
    </row>
    <row r="5089" spans="1:4" ht="28" x14ac:dyDescent="0.2">
      <c r="A5089" s="48" t="s">
        <v>24851</v>
      </c>
      <c r="B5089" s="49" t="s">
        <v>24852</v>
      </c>
      <c r="C5089" s="42" t="s">
        <v>9131</v>
      </c>
      <c r="D5089" s="44" t="s">
        <v>27268</v>
      </c>
    </row>
    <row r="5090" spans="1:4" ht="28" x14ac:dyDescent="0.2">
      <c r="A5090" s="48" t="s">
        <v>24853</v>
      </c>
      <c r="B5090" s="49" t="s">
        <v>24854</v>
      </c>
      <c r="C5090" s="42" t="s">
        <v>9131</v>
      </c>
      <c r="D5090" s="44" t="s">
        <v>27268</v>
      </c>
    </row>
    <row r="5091" spans="1:4" ht="28" x14ac:dyDescent="0.2">
      <c r="A5091" s="48" t="s">
        <v>24855</v>
      </c>
      <c r="B5091" s="49" t="s">
        <v>24856</v>
      </c>
      <c r="C5091" s="42" t="s">
        <v>9131</v>
      </c>
      <c r="D5091" s="44" t="s">
        <v>27268</v>
      </c>
    </row>
    <row r="5092" spans="1:4" ht="28" x14ac:dyDescent="0.2">
      <c r="A5092" s="48" t="s">
        <v>24857</v>
      </c>
      <c r="B5092" s="49" t="s">
        <v>24858</v>
      </c>
      <c r="C5092" s="42" t="s">
        <v>9131</v>
      </c>
      <c r="D5092" s="44" t="s">
        <v>27268</v>
      </c>
    </row>
    <row r="5093" spans="1:4" ht="28" x14ac:dyDescent="0.2">
      <c r="A5093" s="48" t="s">
        <v>24859</v>
      </c>
      <c r="B5093" s="49" t="s">
        <v>24860</v>
      </c>
      <c r="C5093" s="42" t="s">
        <v>9131</v>
      </c>
      <c r="D5093" s="44" t="s">
        <v>27268</v>
      </c>
    </row>
    <row r="5094" spans="1:4" ht="28" x14ac:dyDescent="0.2">
      <c r="A5094" s="48" t="s">
        <v>24861</v>
      </c>
      <c r="B5094" s="49" t="s">
        <v>24862</v>
      </c>
      <c r="C5094" s="42" t="s">
        <v>9131</v>
      </c>
      <c r="D5094" s="44" t="s">
        <v>27268</v>
      </c>
    </row>
    <row r="5095" spans="1:4" ht="28" x14ac:dyDescent="0.2">
      <c r="A5095" s="48" t="s">
        <v>24863</v>
      </c>
      <c r="B5095" s="49" t="s">
        <v>24864</v>
      </c>
      <c r="C5095" s="42" t="s">
        <v>9131</v>
      </c>
      <c r="D5095" s="44" t="s">
        <v>27268</v>
      </c>
    </row>
    <row r="5096" spans="1:4" ht="28" x14ac:dyDescent="0.2">
      <c r="A5096" s="48" t="s">
        <v>24865</v>
      </c>
      <c r="B5096" s="49" t="s">
        <v>24866</v>
      </c>
      <c r="C5096" s="42" t="s">
        <v>9131</v>
      </c>
      <c r="D5096" s="44" t="s">
        <v>27268</v>
      </c>
    </row>
    <row r="5097" spans="1:4" ht="28" x14ac:dyDescent="0.2">
      <c r="A5097" s="48" t="s">
        <v>24867</v>
      </c>
      <c r="B5097" s="49" t="s">
        <v>24868</v>
      </c>
      <c r="C5097" s="42" t="s">
        <v>9131</v>
      </c>
      <c r="D5097" s="44" t="s">
        <v>27268</v>
      </c>
    </row>
    <row r="5098" spans="1:4" ht="28" x14ac:dyDescent="0.2">
      <c r="A5098" s="48" t="s">
        <v>29644</v>
      </c>
      <c r="B5098" s="49" t="s">
        <v>29645</v>
      </c>
      <c r="C5098" s="42" t="s">
        <v>9131</v>
      </c>
      <c r="D5098" s="44" t="s">
        <v>27268</v>
      </c>
    </row>
    <row r="5099" spans="1:4" ht="28" x14ac:dyDescent="0.2">
      <c r="A5099" s="48" t="s">
        <v>29646</v>
      </c>
      <c r="B5099" s="49" t="s">
        <v>29647</v>
      </c>
      <c r="C5099" s="42" t="s">
        <v>9131</v>
      </c>
      <c r="D5099" s="44" t="s">
        <v>27268</v>
      </c>
    </row>
    <row r="5100" spans="1:4" ht="28" x14ac:dyDescent="0.2">
      <c r="A5100" s="48" t="s">
        <v>29648</v>
      </c>
      <c r="B5100" s="49" t="s">
        <v>29649</v>
      </c>
      <c r="C5100" s="42" t="s">
        <v>9131</v>
      </c>
      <c r="D5100" s="44" t="s">
        <v>27268</v>
      </c>
    </row>
    <row r="5101" spans="1:4" ht="28" x14ac:dyDescent="0.2">
      <c r="A5101" s="48" t="s">
        <v>24869</v>
      </c>
      <c r="B5101" s="49" t="s">
        <v>24870</v>
      </c>
      <c r="C5101" s="42" t="s">
        <v>9131</v>
      </c>
      <c r="D5101" s="44" t="s">
        <v>27268</v>
      </c>
    </row>
    <row r="5102" spans="1:4" ht="42" x14ac:dyDescent="0.2">
      <c r="A5102" s="48" t="s">
        <v>29650</v>
      </c>
      <c r="B5102" s="49" t="s">
        <v>29651</v>
      </c>
      <c r="C5102" s="42" t="s">
        <v>9131</v>
      </c>
      <c r="D5102" s="44" t="s">
        <v>27268</v>
      </c>
    </row>
    <row r="5103" spans="1:4" ht="28" x14ac:dyDescent="0.2">
      <c r="A5103" s="48" t="s">
        <v>29652</v>
      </c>
      <c r="B5103" s="49" t="s">
        <v>29653</v>
      </c>
      <c r="C5103" s="42" t="s">
        <v>9131</v>
      </c>
      <c r="D5103" s="44" t="s">
        <v>27268</v>
      </c>
    </row>
    <row r="5104" spans="1:4" ht="28" x14ac:dyDescent="0.2">
      <c r="A5104" s="48" t="s">
        <v>29654</v>
      </c>
      <c r="B5104" s="49" t="s">
        <v>29655</v>
      </c>
      <c r="C5104" s="42" t="s">
        <v>9131</v>
      </c>
      <c r="D5104" s="44" t="s">
        <v>27268</v>
      </c>
    </row>
    <row r="5105" spans="1:4" ht="28" x14ac:dyDescent="0.2">
      <c r="A5105" s="48" t="s">
        <v>1575</v>
      </c>
      <c r="B5105" s="49" t="s">
        <v>24871</v>
      </c>
      <c r="C5105" s="42" t="s">
        <v>9131</v>
      </c>
      <c r="D5105" s="44" t="s">
        <v>27268</v>
      </c>
    </row>
    <row r="5106" spans="1:4" ht="28" x14ac:dyDescent="0.2">
      <c r="A5106" s="48" t="s">
        <v>24872</v>
      </c>
      <c r="B5106" s="49" t="s">
        <v>24873</v>
      </c>
      <c r="C5106" s="42" t="s">
        <v>9131</v>
      </c>
      <c r="D5106" s="44" t="s">
        <v>27268</v>
      </c>
    </row>
    <row r="5107" spans="1:4" ht="28" x14ac:dyDescent="0.2">
      <c r="A5107" s="48" t="s">
        <v>24874</v>
      </c>
      <c r="B5107" s="49" t="s">
        <v>24875</v>
      </c>
      <c r="C5107" s="42" t="s">
        <v>9131</v>
      </c>
      <c r="D5107" s="44" t="s">
        <v>27268</v>
      </c>
    </row>
    <row r="5108" spans="1:4" ht="28" x14ac:dyDescent="0.2">
      <c r="A5108" s="48" t="s">
        <v>29656</v>
      </c>
      <c r="B5108" s="49" t="s">
        <v>29657</v>
      </c>
      <c r="C5108" s="42" t="s">
        <v>9131</v>
      </c>
      <c r="D5108" s="44" t="s">
        <v>27268</v>
      </c>
    </row>
    <row r="5109" spans="1:4" ht="28" x14ac:dyDescent="0.2">
      <c r="A5109" s="48" t="s">
        <v>29658</v>
      </c>
      <c r="B5109" s="49" t="s">
        <v>29659</v>
      </c>
      <c r="C5109" s="42" t="s">
        <v>9131</v>
      </c>
      <c r="D5109" s="44" t="s">
        <v>27268</v>
      </c>
    </row>
    <row r="5110" spans="1:4" ht="28" x14ac:dyDescent="0.2">
      <c r="A5110" s="48" t="s">
        <v>24876</v>
      </c>
      <c r="B5110" s="49" t="s">
        <v>24877</v>
      </c>
      <c r="C5110" s="42" t="s">
        <v>9131</v>
      </c>
      <c r="D5110" s="44" t="s">
        <v>27268</v>
      </c>
    </row>
    <row r="5111" spans="1:4" ht="28" x14ac:dyDescent="0.2">
      <c r="A5111" s="48" t="s">
        <v>24878</v>
      </c>
      <c r="B5111" s="49" t="s">
        <v>24879</v>
      </c>
      <c r="C5111" s="42" t="s">
        <v>9131</v>
      </c>
      <c r="D5111" s="44" t="s">
        <v>27268</v>
      </c>
    </row>
    <row r="5112" spans="1:4" ht="28" x14ac:dyDescent="0.2">
      <c r="A5112" s="48" t="s">
        <v>29660</v>
      </c>
      <c r="B5112" s="49" t="s">
        <v>29661</v>
      </c>
      <c r="C5112" s="42" t="s">
        <v>9131</v>
      </c>
      <c r="D5112" s="44" t="s">
        <v>27268</v>
      </c>
    </row>
    <row r="5113" spans="1:4" ht="28" x14ac:dyDescent="0.2">
      <c r="A5113" s="48" t="s">
        <v>29662</v>
      </c>
      <c r="B5113" s="49" t="s">
        <v>29663</v>
      </c>
      <c r="C5113" s="42" t="s">
        <v>9131</v>
      </c>
      <c r="D5113" s="44" t="s">
        <v>27268</v>
      </c>
    </row>
    <row r="5114" spans="1:4" ht="28" x14ac:dyDescent="0.2">
      <c r="A5114" s="48" t="s">
        <v>24880</v>
      </c>
      <c r="B5114" s="49" t="s">
        <v>24881</v>
      </c>
      <c r="C5114" s="42" t="s">
        <v>9131</v>
      </c>
      <c r="D5114" s="44" t="s">
        <v>27268</v>
      </c>
    </row>
    <row r="5115" spans="1:4" ht="28" x14ac:dyDescent="0.2">
      <c r="A5115" s="48" t="s">
        <v>24882</v>
      </c>
      <c r="B5115" s="49" t="s">
        <v>24883</v>
      </c>
      <c r="C5115" s="42" t="s">
        <v>9131</v>
      </c>
      <c r="D5115" s="44" t="s">
        <v>27268</v>
      </c>
    </row>
    <row r="5116" spans="1:4" ht="28" x14ac:dyDescent="0.2">
      <c r="A5116" s="48" t="s">
        <v>29664</v>
      </c>
      <c r="B5116" s="49" t="s">
        <v>29665</v>
      </c>
      <c r="C5116" s="42" t="s">
        <v>9131</v>
      </c>
      <c r="D5116" s="44" t="s">
        <v>27268</v>
      </c>
    </row>
    <row r="5117" spans="1:4" ht="28" x14ac:dyDescent="0.2">
      <c r="A5117" s="48" t="s">
        <v>29666</v>
      </c>
      <c r="B5117" s="49" t="s">
        <v>29667</v>
      </c>
      <c r="C5117" s="42" t="s">
        <v>9131</v>
      </c>
      <c r="D5117" s="44" t="s">
        <v>27268</v>
      </c>
    </row>
    <row r="5118" spans="1:4" ht="28" x14ac:dyDescent="0.2">
      <c r="A5118" s="48" t="s">
        <v>24884</v>
      </c>
      <c r="B5118" s="49" t="s">
        <v>24885</v>
      </c>
      <c r="C5118" s="42" t="s">
        <v>9131</v>
      </c>
      <c r="D5118" s="44" t="s">
        <v>27268</v>
      </c>
    </row>
    <row r="5119" spans="1:4" ht="28" x14ac:dyDescent="0.2">
      <c r="A5119" s="48" t="s">
        <v>24886</v>
      </c>
      <c r="B5119" s="49" t="s">
        <v>24887</v>
      </c>
      <c r="C5119" s="42" t="s">
        <v>9131</v>
      </c>
      <c r="D5119" s="44" t="s">
        <v>27268</v>
      </c>
    </row>
    <row r="5120" spans="1:4" ht="28" x14ac:dyDescent="0.2">
      <c r="A5120" s="48" t="s">
        <v>24888</v>
      </c>
      <c r="B5120" s="49" t="s">
        <v>24889</v>
      </c>
      <c r="C5120" s="42" t="s">
        <v>9131</v>
      </c>
      <c r="D5120" s="44" t="s">
        <v>27268</v>
      </c>
    </row>
    <row r="5121" spans="1:4" ht="28" x14ac:dyDescent="0.2">
      <c r="A5121" s="48" t="s">
        <v>24890</v>
      </c>
      <c r="B5121" s="49" t="s">
        <v>24891</v>
      </c>
      <c r="C5121" s="42" t="s">
        <v>9131</v>
      </c>
      <c r="D5121" s="44" t="s">
        <v>27268</v>
      </c>
    </row>
    <row r="5122" spans="1:4" ht="28" x14ac:dyDescent="0.2">
      <c r="A5122" s="48" t="s">
        <v>24892</v>
      </c>
      <c r="B5122" s="49" t="s">
        <v>24893</v>
      </c>
      <c r="C5122" s="42" t="s">
        <v>9131</v>
      </c>
      <c r="D5122" s="44" t="s">
        <v>27268</v>
      </c>
    </row>
    <row r="5123" spans="1:4" ht="28" x14ac:dyDescent="0.2">
      <c r="A5123" s="48" t="s">
        <v>24894</v>
      </c>
      <c r="B5123" s="49" t="s">
        <v>24895</v>
      </c>
      <c r="C5123" s="42" t="s">
        <v>9131</v>
      </c>
      <c r="D5123" s="44" t="s">
        <v>27268</v>
      </c>
    </row>
    <row r="5124" spans="1:4" ht="28" x14ac:dyDescent="0.2">
      <c r="A5124" s="48" t="s">
        <v>29668</v>
      </c>
      <c r="B5124" s="49" t="s">
        <v>29669</v>
      </c>
      <c r="C5124" s="42" t="s">
        <v>9131</v>
      </c>
      <c r="D5124" s="44" t="s">
        <v>27268</v>
      </c>
    </row>
    <row r="5125" spans="1:4" ht="28" x14ac:dyDescent="0.2">
      <c r="A5125" s="48" t="s">
        <v>24896</v>
      </c>
      <c r="B5125" s="49" t="s">
        <v>24897</v>
      </c>
      <c r="C5125" s="42" t="s">
        <v>9131</v>
      </c>
      <c r="D5125" s="44" t="s">
        <v>27268</v>
      </c>
    </row>
    <row r="5126" spans="1:4" ht="28" x14ac:dyDescent="0.2">
      <c r="A5126" s="48" t="s">
        <v>24898</v>
      </c>
      <c r="B5126" s="49" t="s">
        <v>24899</v>
      </c>
      <c r="C5126" s="42" t="s">
        <v>9131</v>
      </c>
      <c r="D5126" s="44" t="s">
        <v>27268</v>
      </c>
    </row>
    <row r="5127" spans="1:4" ht="28" x14ac:dyDescent="0.2">
      <c r="A5127" s="48" t="s">
        <v>24900</v>
      </c>
      <c r="B5127" s="49" t="s">
        <v>24901</v>
      </c>
      <c r="C5127" s="42" t="s">
        <v>9131</v>
      </c>
      <c r="D5127" s="44" t="s">
        <v>27268</v>
      </c>
    </row>
    <row r="5128" spans="1:4" ht="28" x14ac:dyDescent="0.2">
      <c r="A5128" s="48" t="s">
        <v>24902</v>
      </c>
      <c r="B5128" s="49" t="s">
        <v>24903</v>
      </c>
      <c r="C5128" s="42" t="s">
        <v>9131</v>
      </c>
      <c r="D5128" s="44" t="s">
        <v>27268</v>
      </c>
    </row>
    <row r="5129" spans="1:4" ht="28" x14ac:dyDescent="0.2">
      <c r="A5129" s="48" t="s">
        <v>24904</v>
      </c>
      <c r="B5129" s="49" t="s">
        <v>24905</v>
      </c>
      <c r="C5129" s="42" t="s">
        <v>9131</v>
      </c>
      <c r="D5129" s="44" t="s">
        <v>27268</v>
      </c>
    </row>
    <row r="5130" spans="1:4" ht="28" x14ac:dyDescent="0.2">
      <c r="A5130" s="48" t="s">
        <v>29670</v>
      </c>
      <c r="B5130" s="49" t="s">
        <v>29671</v>
      </c>
      <c r="C5130" s="42" t="s">
        <v>9131</v>
      </c>
      <c r="D5130" s="44" t="s">
        <v>27268</v>
      </c>
    </row>
    <row r="5131" spans="1:4" ht="28" x14ac:dyDescent="0.2">
      <c r="A5131" s="48" t="s">
        <v>24906</v>
      </c>
      <c r="B5131" s="49" t="s">
        <v>24907</v>
      </c>
      <c r="C5131" s="42" t="s">
        <v>9131</v>
      </c>
      <c r="D5131" s="44" t="s">
        <v>27268</v>
      </c>
    </row>
    <row r="5132" spans="1:4" ht="28" x14ac:dyDescent="0.2">
      <c r="A5132" s="48" t="s">
        <v>24908</v>
      </c>
      <c r="B5132" s="49" t="s">
        <v>24909</v>
      </c>
      <c r="C5132" s="42" t="s">
        <v>9131</v>
      </c>
      <c r="D5132" s="44" t="s">
        <v>27268</v>
      </c>
    </row>
    <row r="5133" spans="1:4" ht="28" x14ac:dyDescent="0.2">
      <c r="A5133" s="48" t="s">
        <v>24910</v>
      </c>
      <c r="B5133" s="49" t="s">
        <v>24911</v>
      </c>
      <c r="C5133" s="42" t="s">
        <v>9131</v>
      </c>
      <c r="D5133" s="44" t="s">
        <v>27268</v>
      </c>
    </row>
    <row r="5134" spans="1:4" ht="28" x14ac:dyDescent="0.2">
      <c r="A5134" s="48" t="s">
        <v>24912</v>
      </c>
      <c r="B5134" s="49" t="s">
        <v>24913</v>
      </c>
      <c r="C5134" s="42" t="s">
        <v>9131</v>
      </c>
      <c r="D5134" s="44" t="s">
        <v>27268</v>
      </c>
    </row>
    <row r="5135" spans="1:4" ht="28" x14ac:dyDescent="0.2">
      <c r="A5135" s="48" t="s">
        <v>24914</v>
      </c>
      <c r="B5135" s="49" t="s">
        <v>24915</v>
      </c>
      <c r="C5135" s="42" t="s">
        <v>9131</v>
      </c>
      <c r="D5135" s="44" t="s">
        <v>27268</v>
      </c>
    </row>
    <row r="5136" spans="1:4" ht="28" x14ac:dyDescent="0.2">
      <c r="A5136" s="48" t="s">
        <v>24916</v>
      </c>
      <c r="B5136" s="49" t="s">
        <v>24917</v>
      </c>
      <c r="C5136" s="42" t="s">
        <v>9131</v>
      </c>
      <c r="D5136" s="44" t="s">
        <v>27268</v>
      </c>
    </row>
    <row r="5137" spans="1:4" ht="28" x14ac:dyDescent="0.2">
      <c r="A5137" s="48" t="s">
        <v>24918</v>
      </c>
      <c r="B5137" s="49" t="s">
        <v>24919</v>
      </c>
      <c r="C5137" s="42" t="s">
        <v>9131</v>
      </c>
      <c r="D5137" s="44" t="s">
        <v>27268</v>
      </c>
    </row>
    <row r="5138" spans="1:4" ht="28" x14ac:dyDescent="0.2">
      <c r="A5138" s="48" t="s">
        <v>24920</v>
      </c>
      <c r="B5138" s="49" t="s">
        <v>24921</v>
      </c>
      <c r="C5138" s="42" t="s">
        <v>9131</v>
      </c>
      <c r="D5138" s="44" t="s">
        <v>27268</v>
      </c>
    </row>
    <row r="5139" spans="1:4" ht="28" x14ac:dyDescent="0.2">
      <c r="A5139" s="48" t="s">
        <v>29672</v>
      </c>
      <c r="B5139" s="49" t="s">
        <v>29673</v>
      </c>
      <c r="C5139" s="42" t="s">
        <v>9131</v>
      </c>
      <c r="D5139" s="44" t="s">
        <v>27268</v>
      </c>
    </row>
    <row r="5140" spans="1:4" ht="28" x14ac:dyDescent="0.2">
      <c r="A5140" s="48" t="s">
        <v>24922</v>
      </c>
      <c r="B5140" s="49" t="s">
        <v>24923</v>
      </c>
      <c r="C5140" s="42" t="s">
        <v>9131</v>
      </c>
      <c r="D5140" s="44" t="s">
        <v>27268</v>
      </c>
    </row>
    <row r="5141" spans="1:4" ht="28" x14ac:dyDescent="0.2">
      <c r="A5141" s="48" t="s">
        <v>29674</v>
      </c>
      <c r="B5141" s="49" t="s">
        <v>29675</v>
      </c>
      <c r="C5141" s="42" t="s">
        <v>9131</v>
      </c>
      <c r="D5141" s="44" t="s">
        <v>27268</v>
      </c>
    </row>
    <row r="5142" spans="1:4" ht="28" x14ac:dyDescent="0.2">
      <c r="A5142" s="48" t="s">
        <v>24924</v>
      </c>
      <c r="B5142" s="49" t="s">
        <v>24925</v>
      </c>
      <c r="C5142" s="42" t="s">
        <v>9131</v>
      </c>
      <c r="D5142" s="44" t="s">
        <v>27268</v>
      </c>
    </row>
    <row r="5143" spans="1:4" ht="28" x14ac:dyDescent="0.2">
      <c r="A5143" s="48" t="s">
        <v>24926</v>
      </c>
      <c r="B5143" s="49" t="s">
        <v>24927</v>
      </c>
      <c r="C5143" s="42" t="s">
        <v>9131</v>
      </c>
      <c r="D5143" s="44" t="s">
        <v>27268</v>
      </c>
    </row>
    <row r="5144" spans="1:4" ht="28" x14ac:dyDescent="0.2">
      <c r="A5144" s="48" t="s">
        <v>29676</v>
      </c>
      <c r="B5144" s="49" t="s">
        <v>29677</v>
      </c>
      <c r="C5144" s="42" t="s">
        <v>9131</v>
      </c>
      <c r="D5144" s="44" t="s">
        <v>27268</v>
      </c>
    </row>
    <row r="5145" spans="1:4" ht="28" x14ac:dyDescent="0.2">
      <c r="A5145" s="48" t="s">
        <v>24928</v>
      </c>
      <c r="B5145" s="49" t="s">
        <v>24929</v>
      </c>
      <c r="C5145" s="42" t="s">
        <v>9131</v>
      </c>
      <c r="D5145" s="44" t="s">
        <v>27268</v>
      </c>
    </row>
    <row r="5146" spans="1:4" ht="28" x14ac:dyDescent="0.2">
      <c r="A5146" s="48" t="s">
        <v>24930</v>
      </c>
      <c r="B5146" s="49" t="s">
        <v>24931</v>
      </c>
      <c r="C5146" s="42" t="s">
        <v>9131</v>
      </c>
      <c r="D5146" s="44" t="s">
        <v>27268</v>
      </c>
    </row>
    <row r="5147" spans="1:4" ht="28" x14ac:dyDescent="0.2">
      <c r="A5147" s="48" t="s">
        <v>24932</v>
      </c>
      <c r="B5147" s="49" t="s">
        <v>24933</v>
      </c>
      <c r="C5147" s="42" t="s">
        <v>9131</v>
      </c>
      <c r="D5147" s="44" t="s">
        <v>27268</v>
      </c>
    </row>
    <row r="5148" spans="1:4" ht="28" x14ac:dyDescent="0.2">
      <c r="A5148" s="48" t="s">
        <v>24934</v>
      </c>
      <c r="B5148" s="49" t="s">
        <v>24935</v>
      </c>
      <c r="C5148" s="42" t="s">
        <v>9131</v>
      </c>
      <c r="D5148" s="44" t="s">
        <v>27268</v>
      </c>
    </row>
    <row r="5149" spans="1:4" ht="28" x14ac:dyDescent="0.2">
      <c r="A5149" s="48" t="s">
        <v>24936</v>
      </c>
      <c r="B5149" s="49" t="s">
        <v>24937</v>
      </c>
      <c r="C5149" s="42" t="s">
        <v>9131</v>
      </c>
      <c r="D5149" s="44" t="s">
        <v>27268</v>
      </c>
    </row>
    <row r="5150" spans="1:4" ht="28" x14ac:dyDescent="0.2">
      <c r="A5150" s="48" t="s">
        <v>24938</v>
      </c>
      <c r="B5150" s="49" t="s">
        <v>24939</v>
      </c>
      <c r="C5150" s="42" t="s">
        <v>9131</v>
      </c>
      <c r="D5150" s="44" t="s">
        <v>27268</v>
      </c>
    </row>
    <row r="5151" spans="1:4" ht="28" x14ac:dyDescent="0.2">
      <c r="A5151" s="48" t="s">
        <v>24940</v>
      </c>
      <c r="B5151" s="49" t="s">
        <v>24941</v>
      </c>
      <c r="C5151" s="42" t="s">
        <v>9131</v>
      </c>
      <c r="D5151" s="44" t="s">
        <v>27268</v>
      </c>
    </row>
    <row r="5152" spans="1:4" ht="28" x14ac:dyDescent="0.2">
      <c r="A5152" s="48" t="s">
        <v>24942</v>
      </c>
      <c r="B5152" s="49" t="s">
        <v>24943</v>
      </c>
      <c r="C5152" s="42" t="s">
        <v>9131</v>
      </c>
      <c r="D5152" s="44" t="s">
        <v>27268</v>
      </c>
    </row>
    <row r="5153" spans="1:4" ht="28" x14ac:dyDescent="0.2">
      <c r="A5153" s="48" t="s">
        <v>24944</v>
      </c>
      <c r="B5153" s="49" t="s">
        <v>24945</v>
      </c>
      <c r="C5153" s="42" t="s">
        <v>9131</v>
      </c>
      <c r="D5153" s="44" t="s">
        <v>27268</v>
      </c>
    </row>
    <row r="5154" spans="1:4" ht="28" x14ac:dyDescent="0.2">
      <c r="A5154" s="48" t="s">
        <v>29678</v>
      </c>
      <c r="B5154" s="49" t="s">
        <v>29679</v>
      </c>
      <c r="C5154" s="42" t="s">
        <v>9131</v>
      </c>
      <c r="D5154" s="44" t="s">
        <v>27268</v>
      </c>
    </row>
    <row r="5155" spans="1:4" ht="28" x14ac:dyDescent="0.2">
      <c r="A5155" s="48" t="s">
        <v>24946</v>
      </c>
      <c r="B5155" s="49" t="s">
        <v>24947</v>
      </c>
      <c r="C5155" s="42" t="s">
        <v>9131</v>
      </c>
      <c r="D5155" s="44" t="s">
        <v>27268</v>
      </c>
    </row>
    <row r="5156" spans="1:4" ht="28" x14ac:dyDescent="0.2">
      <c r="A5156" s="48" t="s">
        <v>24948</v>
      </c>
      <c r="B5156" s="49" t="s">
        <v>24949</v>
      </c>
      <c r="C5156" s="42" t="s">
        <v>9131</v>
      </c>
      <c r="D5156" s="44" t="s">
        <v>27268</v>
      </c>
    </row>
    <row r="5157" spans="1:4" ht="28" x14ac:dyDescent="0.2">
      <c r="A5157" s="48" t="s">
        <v>29680</v>
      </c>
      <c r="B5157" s="49" t="s">
        <v>29681</v>
      </c>
      <c r="C5157" s="42" t="s">
        <v>9131</v>
      </c>
      <c r="D5157" s="44" t="s">
        <v>27268</v>
      </c>
    </row>
    <row r="5158" spans="1:4" ht="28" x14ac:dyDescent="0.2">
      <c r="A5158" s="48" t="s">
        <v>29682</v>
      </c>
      <c r="B5158" s="49" t="s">
        <v>29683</v>
      </c>
      <c r="C5158" s="42" t="s">
        <v>9131</v>
      </c>
      <c r="D5158" s="44" t="s">
        <v>27268</v>
      </c>
    </row>
    <row r="5159" spans="1:4" ht="28" x14ac:dyDescent="0.2">
      <c r="A5159" s="48" t="s">
        <v>29684</v>
      </c>
      <c r="B5159" s="49" t="s">
        <v>29685</v>
      </c>
      <c r="C5159" s="42" t="s">
        <v>9131</v>
      </c>
      <c r="D5159" s="44" t="s">
        <v>27268</v>
      </c>
    </row>
    <row r="5160" spans="1:4" ht="28" x14ac:dyDescent="0.2">
      <c r="A5160" s="48" t="s">
        <v>24950</v>
      </c>
      <c r="B5160" s="49" t="s">
        <v>24951</v>
      </c>
      <c r="C5160" s="42" t="s">
        <v>9131</v>
      </c>
      <c r="D5160" s="44" t="s">
        <v>27268</v>
      </c>
    </row>
    <row r="5161" spans="1:4" ht="28" x14ac:dyDescent="0.2">
      <c r="A5161" s="48" t="s">
        <v>24952</v>
      </c>
      <c r="B5161" s="49" t="s">
        <v>24953</v>
      </c>
      <c r="C5161" s="42" t="s">
        <v>9131</v>
      </c>
      <c r="D5161" s="44" t="s">
        <v>27268</v>
      </c>
    </row>
    <row r="5162" spans="1:4" ht="28" x14ac:dyDescent="0.2">
      <c r="A5162" s="48" t="s">
        <v>24954</v>
      </c>
      <c r="B5162" s="49" t="s">
        <v>24955</v>
      </c>
      <c r="C5162" s="42" t="s">
        <v>9131</v>
      </c>
      <c r="D5162" s="44" t="s">
        <v>27268</v>
      </c>
    </row>
    <row r="5163" spans="1:4" ht="28" x14ac:dyDescent="0.2">
      <c r="A5163" s="48" t="s">
        <v>24956</v>
      </c>
      <c r="B5163" s="49" t="s">
        <v>24957</v>
      </c>
      <c r="C5163" s="42" t="s">
        <v>9131</v>
      </c>
      <c r="D5163" s="44" t="s">
        <v>27268</v>
      </c>
    </row>
    <row r="5164" spans="1:4" ht="28" x14ac:dyDescent="0.2">
      <c r="A5164" s="48" t="s">
        <v>24958</v>
      </c>
      <c r="B5164" s="49" t="s">
        <v>24959</v>
      </c>
      <c r="C5164" s="42" t="s">
        <v>9131</v>
      </c>
      <c r="D5164" s="44" t="s">
        <v>27268</v>
      </c>
    </row>
    <row r="5165" spans="1:4" ht="28" x14ac:dyDescent="0.2">
      <c r="A5165" s="48" t="s">
        <v>29686</v>
      </c>
      <c r="B5165" s="49" t="s">
        <v>29687</v>
      </c>
      <c r="C5165" s="42" t="s">
        <v>9131</v>
      </c>
      <c r="D5165" s="44" t="s">
        <v>27268</v>
      </c>
    </row>
    <row r="5166" spans="1:4" ht="28" x14ac:dyDescent="0.2">
      <c r="A5166" s="48" t="s">
        <v>29688</v>
      </c>
      <c r="B5166" s="49" t="s">
        <v>29689</v>
      </c>
      <c r="C5166" s="42" t="s">
        <v>9131</v>
      </c>
      <c r="D5166" s="44" t="s">
        <v>27268</v>
      </c>
    </row>
    <row r="5167" spans="1:4" ht="28" x14ac:dyDescent="0.2">
      <c r="A5167" s="48" t="s">
        <v>24960</v>
      </c>
      <c r="B5167" s="49" t="s">
        <v>24961</v>
      </c>
      <c r="C5167" s="42" t="s">
        <v>9131</v>
      </c>
      <c r="D5167" s="44" t="s">
        <v>27268</v>
      </c>
    </row>
    <row r="5168" spans="1:4" ht="28" x14ac:dyDescent="0.2">
      <c r="A5168" s="48" t="s">
        <v>24962</v>
      </c>
      <c r="B5168" s="49" t="s">
        <v>24963</v>
      </c>
      <c r="C5168" s="42" t="s">
        <v>9131</v>
      </c>
      <c r="D5168" s="44" t="s">
        <v>27268</v>
      </c>
    </row>
    <row r="5169" spans="1:4" ht="28" x14ac:dyDescent="0.2">
      <c r="A5169" s="48" t="s">
        <v>24964</v>
      </c>
      <c r="B5169" s="49" t="s">
        <v>24965</v>
      </c>
      <c r="C5169" s="42" t="s">
        <v>9131</v>
      </c>
      <c r="D5169" s="44" t="s">
        <v>27268</v>
      </c>
    </row>
    <row r="5170" spans="1:4" ht="28" x14ac:dyDescent="0.2">
      <c r="A5170" s="48" t="s">
        <v>24966</v>
      </c>
      <c r="B5170" s="49" t="s">
        <v>24967</v>
      </c>
      <c r="C5170" s="42" t="s">
        <v>9131</v>
      </c>
      <c r="D5170" s="44" t="s">
        <v>27268</v>
      </c>
    </row>
    <row r="5171" spans="1:4" ht="28" x14ac:dyDescent="0.2">
      <c r="A5171" s="48" t="s">
        <v>29690</v>
      </c>
      <c r="B5171" s="49" t="s">
        <v>29691</v>
      </c>
      <c r="C5171" s="42" t="s">
        <v>9131</v>
      </c>
      <c r="D5171" s="44" t="s">
        <v>27268</v>
      </c>
    </row>
    <row r="5172" spans="1:4" ht="42" x14ac:dyDescent="0.2">
      <c r="A5172" s="48" t="s">
        <v>29692</v>
      </c>
      <c r="B5172" s="49" t="s">
        <v>29693</v>
      </c>
      <c r="C5172" s="42" t="s">
        <v>9131</v>
      </c>
      <c r="D5172" s="44" t="s">
        <v>27268</v>
      </c>
    </row>
    <row r="5173" spans="1:4" ht="28" x14ac:dyDescent="0.2">
      <c r="A5173" s="48" t="s">
        <v>29694</v>
      </c>
      <c r="B5173" s="49" t="s">
        <v>29695</v>
      </c>
      <c r="C5173" s="42" t="s">
        <v>9131</v>
      </c>
      <c r="D5173" s="44" t="s">
        <v>27268</v>
      </c>
    </row>
    <row r="5174" spans="1:4" ht="28" x14ac:dyDescent="0.2">
      <c r="A5174" s="48" t="s">
        <v>24968</v>
      </c>
      <c r="B5174" s="49" t="s">
        <v>24969</v>
      </c>
      <c r="C5174" s="42" t="s">
        <v>9131</v>
      </c>
      <c r="D5174" s="44" t="s">
        <v>27268</v>
      </c>
    </row>
    <row r="5175" spans="1:4" ht="28" x14ac:dyDescent="0.2">
      <c r="A5175" s="48" t="s">
        <v>24970</v>
      </c>
      <c r="B5175" s="49" t="s">
        <v>24971</v>
      </c>
      <c r="C5175" s="42" t="s">
        <v>9131</v>
      </c>
      <c r="D5175" s="44" t="s">
        <v>27268</v>
      </c>
    </row>
    <row r="5176" spans="1:4" ht="28" x14ac:dyDescent="0.2">
      <c r="A5176" s="48" t="s">
        <v>24972</v>
      </c>
      <c r="B5176" s="49" t="s">
        <v>24973</v>
      </c>
      <c r="C5176" s="42" t="s">
        <v>9131</v>
      </c>
      <c r="D5176" s="44" t="s">
        <v>27268</v>
      </c>
    </row>
    <row r="5177" spans="1:4" ht="28" x14ac:dyDescent="0.2">
      <c r="A5177" s="48" t="s">
        <v>24974</v>
      </c>
      <c r="B5177" s="49" t="s">
        <v>24975</v>
      </c>
      <c r="C5177" s="42" t="s">
        <v>9131</v>
      </c>
      <c r="D5177" s="44" t="s">
        <v>27268</v>
      </c>
    </row>
    <row r="5178" spans="1:4" ht="28" x14ac:dyDescent="0.2">
      <c r="A5178" s="48" t="s">
        <v>24976</v>
      </c>
      <c r="B5178" s="49" t="s">
        <v>24977</v>
      </c>
      <c r="C5178" s="42" t="s">
        <v>9131</v>
      </c>
      <c r="D5178" s="44" t="s">
        <v>27268</v>
      </c>
    </row>
    <row r="5179" spans="1:4" ht="28" x14ac:dyDescent="0.2">
      <c r="A5179" s="48" t="s">
        <v>24978</v>
      </c>
      <c r="B5179" s="49" t="s">
        <v>24979</v>
      </c>
      <c r="C5179" s="42" t="s">
        <v>9131</v>
      </c>
      <c r="D5179" s="44" t="s">
        <v>27268</v>
      </c>
    </row>
    <row r="5180" spans="1:4" ht="28" x14ac:dyDescent="0.2">
      <c r="A5180" s="48" t="s">
        <v>24980</v>
      </c>
      <c r="B5180" s="49" t="s">
        <v>24981</v>
      </c>
      <c r="C5180" s="42" t="s">
        <v>9131</v>
      </c>
      <c r="D5180" s="44" t="s">
        <v>27268</v>
      </c>
    </row>
    <row r="5181" spans="1:4" ht="28" x14ac:dyDescent="0.2">
      <c r="A5181" s="48" t="s">
        <v>24982</v>
      </c>
      <c r="B5181" s="49" t="s">
        <v>24983</v>
      </c>
      <c r="C5181" s="42" t="s">
        <v>9131</v>
      </c>
      <c r="D5181" s="44" t="s">
        <v>27268</v>
      </c>
    </row>
    <row r="5182" spans="1:4" ht="28" x14ac:dyDescent="0.2">
      <c r="A5182" s="48" t="s">
        <v>29696</v>
      </c>
      <c r="B5182" s="49" t="s">
        <v>29697</v>
      </c>
      <c r="C5182" s="42" t="s">
        <v>9131</v>
      </c>
      <c r="D5182" s="44" t="s">
        <v>27268</v>
      </c>
    </row>
    <row r="5183" spans="1:4" ht="28" x14ac:dyDescent="0.2">
      <c r="A5183" s="48" t="s">
        <v>29698</v>
      </c>
      <c r="B5183" s="49" t="s">
        <v>29699</v>
      </c>
      <c r="C5183" s="42" t="s">
        <v>9131</v>
      </c>
      <c r="D5183" s="44" t="s">
        <v>27268</v>
      </c>
    </row>
    <row r="5184" spans="1:4" ht="28" x14ac:dyDescent="0.2">
      <c r="A5184" s="48" t="s">
        <v>24984</v>
      </c>
      <c r="B5184" s="49" t="s">
        <v>24985</v>
      </c>
      <c r="C5184" s="42" t="s">
        <v>9131</v>
      </c>
      <c r="D5184" s="44" t="s">
        <v>27268</v>
      </c>
    </row>
    <row r="5185" spans="1:4" ht="28" x14ac:dyDescent="0.2">
      <c r="A5185" s="48" t="s">
        <v>29700</v>
      </c>
      <c r="B5185" s="49" t="s">
        <v>29701</v>
      </c>
      <c r="C5185" s="42" t="s">
        <v>9131</v>
      </c>
      <c r="D5185" s="44" t="s">
        <v>27268</v>
      </c>
    </row>
    <row r="5186" spans="1:4" ht="28" x14ac:dyDescent="0.2">
      <c r="A5186" s="48" t="s">
        <v>29702</v>
      </c>
      <c r="B5186" s="49" t="s">
        <v>29703</v>
      </c>
      <c r="C5186" s="42" t="s">
        <v>9131</v>
      </c>
      <c r="D5186" s="44" t="s">
        <v>27268</v>
      </c>
    </row>
    <row r="5187" spans="1:4" ht="28" x14ac:dyDescent="0.2">
      <c r="A5187" s="48" t="s">
        <v>29704</v>
      </c>
      <c r="B5187" s="49" t="s">
        <v>29705</v>
      </c>
      <c r="C5187" s="42" t="s">
        <v>9131</v>
      </c>
      <c r="D5187" s="44" t="s">
        <v>27268</v>
      </c>
    </row>
    <row r="5188" spans="1:4" ht="28" x14ac:dyDescent="0.2">
      <c r="A5188" s="48" t="s">
        <v>29706</v>
      </c>
      <c r="B5188" s="49" t="s">
        <v>29707</v>
      </c>
      <c r="C5188" s="42" t="s">
        <v>9131</v>
      </c>
      <c r="D5188" s="44" t="s">
        <v>27268</v>
      </c>
    </row>
    <row r="5189" spans="1:4" ht="28" x14ac:dyDescent="0.2">
      <c r="A5189" s="48" t="s">
        <v>29708</v>
      </c>
      <c r="B5189" s="49" t="s">
        <v>29709</v>
      </c>
      <c r="C5189" s="42" t="s">
        <v>9131</v>
      </c>
      <c r="D5189" s="44" t="s">
        <v>27268</v>
      </c>
    </row>
    <row r="5190" spans="1:4" ht="28" x14ac:dyDescent="0.2">
      <c r="A5190" s="48" t="s">
        <v>24986</v>
      </c>
      <c r="B5190" s="49" t="s">
        <v>24987</v>
      </c>
      <c r="C5190" s="42" t="s">
        <v>9131</v>
      </c>
      <c r="D5190" s="44" t="s">
        <v>27268</v>
      </c>
    </row>
    <row r="5191" spans="1:4" ht="28" x14ac:dyDescent="0.2">
      <c r="A5191" s="48" t="s">
        <v>24988</v>
      </c>
      <c r="B5191" s="49" t="s">
        <v>24989</v>
      </c>
      <c r="C5191" s="42" t="s">
        <v>9131</v>
      </c>
      <c r="D5191" s="44" t="s">
        <v>27268</v>
      </c>
    </row>
    <row r="5192" spans="1:4" ht="28" x14ac:dyDescent="0.2">
      <c r="A5192" s="48" t="s">
        <v>24990</v>
      </c>
      <c r="B5192" s="49" t="s">
        <v>24991</v>
      </c>
      <c r="C5192" s="42" t="s">
        <v>9131</v>
      </c>
      <c r="D5192" s="44" t="s">
        <v>27268</v>
      </c>
    </row>
    <row r="5193" spans="1:4" ht="28" x14ac:dyDescent="0.2">
      <c r="A5193" s="48" t="s">
        <v>24992</v>
      </c>
      <c r="B5193" s="49" t="s">
        <v>24993</v>
      </c>
      <c r="C5193" s="42" t="s">
        <v>9131</v>
      </c>
      <c r="D5193" s="44" t="s">
        <v>27268</v>
      </c>
    </row>
    <row r="5194" spans="1:4" ht="28" x14ac:dyDescent="0.2">
      <c r="A5194" s="48" t="s">
        <v>24994</v>
      </c>
      <c r="B5194" s="49" t="s">
        <v>24995</v>
      </c>
      <c r="C5194" s="42" t="s">
        <v>9131</v>
      </c>
      <c r="D5194" s="44" t="s">
        <v>27268</v>
      </c>
    </row>
    <row r="5195" spans="1:4" ht="28" x14ac:dyDescent="0.2">
      <c r="A5195" s="48" t="s">
        <v>24996</v>
      </c>
      <c r="B5195" s="49" t="s">
        <v>24997</v>
      </c>
      <c r="C5195" s="42" t="s">
        <v>9131</v>
      </c>
      <c r="D5195" s="44" t="s">
        <v>27268</v>
      </c>
    </row>
    <row r="5196" spans="1:4" ht="28" x14ac:dyDescent="0.2">
      <c r="A5196" s="48" t="s">
        <v>24998</v>
      </c>
      <c r="B5196" s="49" t="s">
        <v>24999</v>
      </c>
      <c r="C5196" s="42" t="s">
        <v>9131</v>
      </c>
      <c r="D5196" s="44" t="s">
        <v>27268</v>
      </c>
    </row>
    <row r="5197" spans="1:4" ht="28" x14ac:dyDescent="0.2">
      <c r="A5197" s="48" t="s">
        <v>25000</v>
      </c>
      <c r="B5197" s="49" t="s">
        <v>25001</v>
      </c>
      <c r="C5197" s="42" t="s">
        <v>9131</v>
      </c>
      <c r="D5197" s="44" t="s">
        <v>27268</v>
      </c>
    </row>
    <row r="5198" spans="1:4" ht="28" x14ac:dyDescent="0.2">
      <c r="A5198" s="48" t="s">
        <v>25002</v>
      </c>
      <c r="B5198" s="49" t="s">
        <v>25003</v>
      </c>
      <c r="C5198" s="42" t="s">
        <v>9131</v>
      </c>
      <c r="D5198" s="44" t="s">
        <v>27268</v>
      </c>
    </row>
    <row r="5199" spans="1:4" ht="28" x14ac:dyDescent="0.2">
      <c r="A5199" s="48" t="s">
        <v>25004</v>
      </c>
      <c r="B5199" s="49" t="s">
        <v>25005</v>
      </c>
      <c r="C5199" s="42" t="s">
        <v>9131</v>
      </c>
      <c r="D5199" s="44" t="s">
        <v>27268</v>
      </c>
    </row>
    <row r="5200" spans="1:4" ht="28" x14ac:dyDescent="0.2">
      <c r="A5200" s="48" t="s">
        <v>25006</v>
      </c>
      <c r="B5200" s="49" t="s">
        <v>25007</v>
      </c>
      <c r="C5200" s="42" t="s">
        <v>9131</v>
      </c>
      <c r="D5200" s="44" t="s">
        <v>27268</v>
      </c>
    </row>
    <row r="5201" spans="1:4" ht="28" x14ac:dyDescent="0.2">
      <c r="A5201" s="48" t="s">
        <v>29710</v>
      </c>
      <c r="B5201" s="49" t="s">
        <v>29711</v>
      </c>
      <c r="C5201" s="42" t="s">
        <v>9131</v>
      </c>
      <c r="D5201" s="44" t="s">
        <v>27268</v>
      </c>
    </row>
    <row r="5202" spans="1:4" ht="28" x14ac:dyDescent="0.2">
      <c r="A5202" s="48" t="s">
        <v>25008</v>
      </c>
      <c r="B5202" s="49" t="s">
        <v>25009</v>
      </c>
      <c r="C5202" s="42" t="s">
        <v>9131</v>
      </c>
      <c r="D5202" s="44" t="s">
        <v>27268</v>
      </c>
    </row>
    <row r="5203" spans="1:4" ht="28" x14ac:dyDescent="0.2">
      <c r="A5203" s="48" t="s">
        <v>29712</v>
      </c>
      <c r="B5203" s="49" t="s">
        <v>29713</v>
      </c>
      <c r="C5203" s="42" t="s">
        <v>9131</v>
      </c>
      <c r="D5203" s="44" t="s">
        <v>27268</v>
      </c>
    </row>
    <row r="5204" spans="1:4" ht="28" x14ac:dyDescent="0.2">
      <c r="A5204" s="48" t="s">
        <v>25010</v>
      </c>
      <c r="B5204" s="49" t="s">
        <v>25011</v>
      </c>
      <c r="C5204" s="42" t="s">
        <v>9131</v>
      </c>
      <c r="D5204" s="44" t="s">
        <v>27268</v>
      </c>
    </row>
    <row r="5205" spans="1:4" ht="28" x14ac:dyDescent="0.2">
      <c r="A5205" s="48" t="s">
        <v>25012</v>
      </c>
      <c r="B5205" s="49" t="s">
        <v>25013</v>
      </c>
      <c r="C5205" s="42" t="s">
        <v>9131</v>
      </c>
      <c r="D5205" s="44" t="s">
        <v>27268</v>
      </c>
    </row>
    <row r="5206" spans="1:4" ht="28" x14ac:dyDescent="0.2">
      <c r="A5206" s="48" t="s">
        <v>25014</v>
      </c>
      <c r="B5206" s="49" t="s">
        <v>25015</v>
      </c>
      <c r="C5206" s="42" t="s">
        <v>9131</v>
      </c>
      <c r="D5206" s="44" t="s">
        <v>27268</v>
      </c>
    </row>
    <row r="5207" spans="1:4" ht="28" x14ac:dyDescent="0.2">
      <c r="A5207" s="48" t="s">
        <v>25016</v>
      </c>
      <c r="B5207" s="49" t="s">
        <v>25017</v>
      </c>
      <c r="C5207" s="42" t="s">
        <v>9131</v>
      </c>
      <c r="D5207" s="44" t="s">
        <v>27268</v>
      </c>
    </row>
    <row r="5208" spans="1:4" ht="28" x14ac:dyDescent="0.2">
      <c r="A5208" s="48" t="s">
        <v>25018</v>
      </c>
      <c r="B5208" s="49" t="s">
        <v>25019</v>
      </c>
      <c r="C5208" s="42" t="s">
        <v>9131</v>
      </c>
      <c r="D5208" s="44" t="s">
        <v>27268</v>
      </c>
    </row>
    <row r="5209" spans="1:4" ht="28" x14ac:dyDescent="0.2">
      <c r="A5209" s="48" t="s">
        <v>25020</v>
      </c>
      <c r="B5209" s="49" t="s">
        <v>25021</v>
      </c>
      <c r="C5209" s="42" t="s">
        <v>9131</v>
      </c>
      <c r="D5209" s="44" t="s">
        <v>27268</v>
      </c>
    </row>
    <row r="5210" spans="1:4" ht="28" x14ac:dyDescent="0.2">
      <c r="A5210" s="48" t="s">
        <v>25022</v>
      </c>
      <c r="B5210" s="49" t="s">
        <v>25023</v>
      </c>
      <c r="C5210" s="42" t="s">
        <v>9131</v>
      </c>
      <c r="D5210" s="44" t="s">
        <v>27268</v>
      </c>
    </row>
    <row r="5211" spans="1:4" ht="28" x14ac:dyDescent="0.2">
      <c r="A5211" s="48" t="s">
        <v>25024</v>
      </c>
      <c r="B5211" s="49" t="s">
        <v>25025</v>
      </c>
      <c r="C5211" s="42" t="s">
        <v>9131</v>
      </c>
      <c r="D5211" s="44" t="s">
        <v>27268</v>
      </c>
    </row>
    <row r="5212" spans="1:4" ht="28" x14ac:dyDescent="0.2">
      <c r="A5212" s="48" t="s">
        <v>25026</v>
      </c>
      <c r="B5212" s="49" t="s">
        <v>25027</v>
      </c>
      <c r="C5212" s="42" t="s">
        <v>9131</v>
      </c>
      <c r="D5212" s="44" t="s">
        <v>27268</v>
      </c>
    </row>
    <row r="5213" spans="1:4" ht="28" x14ac:dyDescent="0.2">
      <c r="A5213" s="48" t="s">
        <v>10805</v>
      </c>
      <c r="B5213" s="49" t="s">
        <v>29714</v>
      </c>
      <c r="C5213" s="42" t="s">
        <v>9131</v>
      </c>
      <c r="D5213" s="44" t="s">
        <v>27268</v>
      </c>
    </row>
    <row r="5214" spans="1:4" ht="28" x14ac:dyDescent="0.2">
      <c r="A5214" s="48" t="s">
        <v>25028</v>
      </c>
      <c r="B5214" s="49" t="s">
        <v>25029</v>
      </c>
      <c r="C5214" s="42" t="s">
        <v>9131</v>
      </c>
      <c r="D5214" s="44" t="s">
        <v>27268</v>
      </c>
    </row>
    <row r="5215" spans="1:4" ht="28" x14ac:dyDescent="0.2">
      <c r="A5215" s="48" t="s">
        <v>25030</v>
      </c>
      <c r="B5215" s="49" t="s">
        <v>25031</v>
      </c>
      <c r="C5215" s="42" t="s">
        <v>9131</v>
      </c>
      <c r="D5215" s="44" t="s">
        <v>27268</v>
      </c>
    </row>
    <row r="5216" spans="1:4" ht="28" x14ac:dyDescent="0.2">
      <c r="A5216" s="48" t="s">
        <v>29715</v>
      </c>
      <c r="B5216" s="49" t="s">
        <v>29716</v>
      </c>
      <c r="C5216" s="42" t="s">
        <v>9131</v>
      </c>
      <c r="D5216" s="44" t="s">
        <v>27268</v>
      </c>
    </row>
    <row r="5217" spans="1:4" ht="28" x14ac:dyDescent="0.2">
      <c r="A5217" s="48" t="s">
        <v>25032</v>
      </c>
      <c r="B5217" s="49" t="s">
        <v>25033</v>
      </c>
      <c r="C5217" s="42" t="s">
        <v>9131</v>
      </c>
      <c r="D5217" s="44" t="s">
        <v>27268</v>
      </c>
    </row>
    <row r="5218" spans="1:4" ht="28" x14ac:dyDescent="0.2">
      <c r="A5218" s="48" t="s">
        <v>29717</v>
      </c>
      <c r="B5218" s="49" t="s">
        <v>29718</v>
      </c>
      <c r="C5218" s="42" t="s">
        <v>9131</v>
      </c>
      <c r="D5218" s="44" t="s">
        <v>27268</v>
      </c>
    </row>
    <row r="5219" spans="1:4" ht="28" x14ac:dyDescent="0.2">
      <c r="A5219" s="48" t="s">
        <v>25034</v>
      </c>
      <c r="B5219" s="49" t="s">
        <v>25035</v>
      </c>
      <c r="C5219" s="42" t="s">
        <v>9131</v>
      </c>
      <c r="D5219" s="44" t="s">
        <v>27268</v>
      </c>
    </row>
    <row r="5220" spans="1:4" ht="28" x14ac:dyDescent="0.2">
      <c r="A5220" s="48" t="s">
        <v>25036</v>
      </c>
      <c r="B5220" s="49" t="s">
        <v>25037</v>
      </c>
      <c r="C5220" s="42" t="s">
        <v>9131</v>
      </c>
      <c r="D5220" s="44" t="s">
        <v>27268</v>
      </c>
    </row>
    <row r="5221" spans="1:4" ht="28" x14ac:dyDescent="0.2">
      <c r="A5221" s="48" t="s">
        <v>25038</v>
      </c>
      <c r="B5221" s="49" t="s">
        <v>25039</v>
      </c>
      <c r="C5221" s="42" t="s">
        <v>9131</v>
      </c>
      <c r="D5221" s="44" t="s">
        <v>27268</v>
      </c>
    </row>
    <row r="5222" spans="1:4" ht="28" x14ac:dyDescent="0.2">
      <c r="A5222" s="48" t="s">
        <v>25040</v>
      </c>
      <c r="B5222" s="49" t="s">
        <v>25041</v>
      </c>
      <c r="C5222" s="42" t="s">
        <v>9131</v>
      </c>
      <c r="D5222" s="44" t="s">
        <v>27268</v>
      </c>
    </row>
    <row r="5223" spans="1:4" ht="28" x14ac:dyDescent="0.2">
      <c r="A5223" s="48" t="s">
        <v>25042</v>
      </c>
      <c r="B5223" s="49" t="s">
        <v>25043</v>
      </c>
      <c r="C5223" s="42" t="s">
        <v>9131</v>
      </c>
      <c r="D5223" s="44" t="s">
        <v>27268</v>
      </c>
    </row>
    <row r="5224" spans="1:4" ht="28" x14ac:dyDescent="0.2">
      <c r="A5224" s="48" t="s">
        <v>29719</v>
      </c>
      <c r="B5224" s="49" t="s">
        <v>29720</v>
      </c>
      <c r="C5224" s="42" t="s">
        <v>9131</v>
      </c>
      <c r="D5224" s="44" t="s">
        <v>27268</v>
      </c>
    </row>
    <row r="5225" spans="1:4" ht="28" x14ac:dyDescent="0.2">
      <c r="A5225" s="48" t="s">
        <v>25044</v>
      </c>
      <c r="B5225" s="49" t="s">
        <v>25045</v>
      </c>
      <c r="C5225" s="42" t="s">
        <v>9131</v>
      </c>
      <c r="D5225" s="44" t="s">
        <v>27268</v>
      </c>
    </row>
    <row r="5226" spans="1:4" ht="28" x14ac:dyDescent="0.2">
      <c r="A5226" s="48" t="s">
        <v>25046</v>
      </c>
      <c r="B5226" s="49" t="s">
        <v>25047</v>
      </c>
      <c r="C5226" s="42" t="s">
        <v>9131</v>
      </c>
      <c r="D5226" s="44" t="s">
        <v>27268</v>
      </c>
    </row>
    <row r="5227" spans="1:4" ht="28" x14ac:dyDescent="0.2">
      <c r="A5227" s="48" t="s">
        <v>29721</v>
      </c>
      <c r="B5227" s="49" t="s">
        <v>29722</v>
      </c>
      <c r="C5227" s="42" t="s">
        <v>9131</v>
      </c>
      <c r="D5227" s="44" t="s">
        <v>27268</v>
      </c>
    </row>
    <row r="5228" spans="1:4" ht="28" x14ac:dyDescent="0.2">
      <c r="A5228" s="48" t="s">
        <v>25048</v>
      </c>
      <c r="B5228" s="49" t="s">
        <v>25049</v>
      </c>
      <c r="C5228" s="42" t="s">
        <v>9131</v>
      </c>
      <c r="D5228" s="44" t="s">
        <v>27268</v>
      </c>
    </row>
    <row r="5229" spans="1:4" ht="28" x14ac:dyDescent="0.2">
      <c r="A5229" s="48" t="s">
        <v>25050</v>
      </c>
      <c r="B5229" s="49" t="s">
        <v>25051</v>
      </c>
      <c r="C5229" s="42" t="s">
        <v>9131</v>
      </c>
      <c r="D5229" s="44" t="s">
        <v>27268</v>
      </c>
    </row>
    <row r="5230" spans="1:4" ht="28" x14ac:dyDescent="0.2">
      <c r="A5230" s="48" t="s">
        <v>25052</v>
      </c>
      <c r="B5230" s="49" t="s">
        <v>25053</v>
      </c>
      <c r="C5230" s="42" t="s">
        <v>9131</v>
      </c>
      <c r="D5230" s="44" t="s">
        <v>27268</v>
      </c>
    </row>
    <row r="5231" spans="1:4" ht="28" x14ac:dyDescent="0.2">
      <c r="A5231" s="48" t="s">
        <v>25054</v>
      </c>
      <c r="B5231" s="49" t="s">
        <v>25055</v>
      </c>
      <c r="C5231" s="42" t="s">
        <v>9131</v>
      </c>
      <c r="D5231" s="44" t="s">
        <v>27268</v>
      </c>
    </row>
    <row r="5232" spans="1:4" ht="28" x14ac:dyDescent="0.2">
      <c r="A5232" s="48" t="s">
        <v>25056</v>
      </c>
      <c r="B5232" s="49" t="s">
        <v>25057</v>
      </c>
      <c r="C5232" s="42" t="s">
        <v>9131</v>
      </c>
      <c r="D5232" s="44" t="s">
        <v>27268</v>
      </c>
    </row>
    <row r="5233" spans="1:4" ht="28" x14ac:dyDescent="0.2">
      <c r="A5233" s="48" t="s">
        <v>25058</v>
      </c>
      <c r="B5233" s="49" t="s">
        <v>25059</v>
      </c>
      <c r="C5233" s="42" t="s">
        <v>9131</v>
      </c>
      <c r="D5233" s="44" t="s">
        <v>27268</v>
      </c>
    </row>
    <row r="5234" spans="1:4" ht="28" x14ac:dyDescent="0.2">
      <c r="A5234" s="48" t="s">
        <v>29723</v>
      </c>
      <c r="B5234" s="49" t="s">
        <v>29724</v>
      </c>
      <c r="C5234" s="42" t="s">
        <v>9131</v>
      </c>
      <c r="D5234" s="44" t="s">
        <v>27268</v>
      </c>
    </row>
    <row r="5235" spans="1:4" ht="28" x14ac:dyDescent="0.2">
      <c r="A5235" s="48" t="s">
        <v>29725</v>
      </c>
      <c r="B5235" s="49" t="s">
        <v>29726</v>
      </c>
      <c r="C5235" s="42" t="s">
        <v>9131</v>
      </c>
      <c r="D5235" s="44" t="s">
        <v>27268</v>
      </c>
    </row>
    <row r="5236" spans="1:4" ht="28" x14ac:dyDescent="0.2">
      <c r="A5236" s="48" t="s">
        <v>29727</v>
      </c>
      <c r="B5236" s="49" t="s">
        <v>29728</v>
      </c>
      <c r="C5236" s="42" t="s">
        <v>9131</v>
      </c>
      <c r="D5236" s="44" t="s">
        <v>27268</v>
      </c>
    </row>
    <row r="5237" spans="1:4" ht="28" x14ac:dyDescent="0.2">
      <c r="A5237" s="48" t="s">
        <v>25060</v>
      </c>
      <c r="B5237" s="49" t="s">
        <v>25061</v>
      </c>
      <c r="C5237" s="42" t="s">
        <v>9131</v>
      </c>
      <c r="D5237" s="44" t="s">
        <v>27268</v>
      </c>
    </row>
    <row r="5238" spans="1:4" ht="28" x14ac:dyDescent="0.2">
      <c r="A5238" s="48" t="s">
        <v>25062</v>
      </c>
      <c r="B5238" s="49" t="s">
        <v>25063</v>
      </c>
      <c r="C5238" s="42" t="s">
        <v>9131</v>
      </c>
      <c r="D5238" s="44" t="s">
        <v>27268</v>
      </c>
    </row>
    <row r="5239" spans="1:4" ht="28" x14ac:dyDescent="0.2">
      <c r="A5239" s="48" t="s">
        <v>25064</v>
      </c>
      <c r="B5239" s="49" t="s">
        <v>25065</v>
      </c>
      <c r="C5239" s="42" t="s">
        <v>9131</v>
      </c>
      <c r="D5239" s="44" t="s">
        <v>27268</v>
      </c>
    </row>
    <row r="5240" spans="1:4" ht="28" x14ac:dyDescent="0.2">
      <c r="A5240" s="48" t="s">
        <v>25066</v>
      </c>
      <c r="B5240" s="49" t="s">
        <v>25067</v>
      </c>
      <c r="C5240" s="42" t="s">
        <v>9131</v>
      </c>
      <c r="D5240" s="44" t="s">
        <v>27268</v>
      </c>
    </row>
    <row r="5241" spans="1:4" ht="28" x14ac:dyDescent="0.2">
      <c r="A5241" s="48" t="s">
        <v>25068</v>
      </c>
      <c r="B5241" s="49" t="s">
        <v>25069</v>
      </c>
      <c r="C5241" s="42" t="s">
        <v>9131</v>
      </c>
      <c r="D5241" s="44" t="s">
        <v>27268</v>
      </c>
    </row>
    <row r="5242" spans="1:4" ht="28" x14ac:dyDescent="0.2">
      <c r="A5242" s="48">
        <v>1944743</v>
      </c>
      <c r="B5242" s="49" t="s">
        <v>25070</v>
      </c>
      <c r="C5242" s="42" t="s">
        <v>9131</v>
      </c>
      <c r="D5242" s="44" t="s">
        <v>27268</v>
      </c>
    </row>
    <row r="5243" spans="1:4" ht="28" x14ac:dyDescent="0.2">
      <c r="A5243" s="48" t="s">
        <v>29729</v>
      </c>
      <c r="B5243" s="49" t="s">
        <v>29730</v>
      </c>
      <c r="C5243" s="42" t="s">
        <v>9131</v>
      </c>
      <c r="D5243" s="44" t="s">
        <v>27268</v>
      </c>
    </row>
    <row r="5244" spans="1:4" ht="28" x14ac:dyDescent="0.2">
      <c r="A5244" s="48">
        <v>1945230</v>
      </c>
      <c r="B5244" s="49" t="s">
        <v>25071</v>
      </c>
      <c r="C5244" s="42" t="s">
        <v>9131</v>
      </c>
      <c r="D5244" s="44" t="s">
        <v>27268</v>
      </c>
    </row>
    <row r="5245" spans="1:4" ht="28" x14ac:dyDescent="0.2">
      <c r="A5245" s="48" t="s">
        <v>13791</v>
      </c>
      <c r="B5245" s="49" t="s">
        <v>29731</v>
      </c>
      <c r="C5245" s="42" t="s">
        <v>9131</v>
      </c>
      <c r="D5245" s="44" t="s">
        <v>27268</v>
      </c>
    </row>
    <row r="5246" spans="1:4" ht="28" x14ac:dyDescent="0.2">
      <c r="A5246" s="48" t="s">
        <v>25072</v>
      </c>
      <c r="B5246" s="49" t="s">
        <v>25072</v>
      </c>
      <c r="C5246" s="42" t="s">
        <v>9131</v>
      </c>
      <c r="D5246" s="44" t="s">
        <v>27268</v>
      </c>
    </row>
    <row r="5247" spans="1:4" ht="28" x14ac:dyDescent="0.2">
      <c r="A5247" s="48" t="s">
        <v>29732</v>
      </c>
      <c r="B5247" s="49" t="s">
        <v>29733</v>
      </c>
      <c r="C5247" s="42" t="s">
        <v>9131</v>
      </c>
      <c r="D5247" s="44" t="s">
        <v>27268</v>
      </c>
    </row>
    <row r="5248" spans="1:4" ht="42" x14ac:dyDescent="0.2">
      <c r="A5248" s="48" t="s">
        <v>25073</v>
      </c>
      <c r="B5248" s="49" t="s">
        <v>25074</v>
      </c>
      <c r="C5248" s="42" t="s">
        <v>9131</v>
      </c>
      <c r="D5248" s="44" t="s">
        <v>27268</v>
      </c>
    </row>
    <row r="5249" spans="1:4" ht="28" x14ac:dyDescent="0.2">
      <c r="A5249" s="48" t="s">
        <v>25075</v>
      </c>
      <c r="B5249" s="49" t="s">
        <v>25076</v>
      </c>
      <c r="C5249" s="42" t="s">
        <v>9131</v>
      </c>
      <c r="D5249" s="44" t="s">
        <v>27268</v>
      </c>
    </row>
    <row r="5250" spans="1:4" ht="28" x14ac:dyDescent="0.2">
      <c r="A5250" s="48" t="s">
        <v>25077</v>
      </c>
      <c r="B5250" s="49" t="s">
        <v>25078</v>
      </c>
      <c r="C5250" s="42" t="s">
        <v>9131</v>
      </c>
      <c r="D5250" s="44" t="s">
        <v>27268</v>
      </c>
    </row>
    <row r="5251" spans="1:4" ht="28" x14ac:dyDescent="0.2">
      <c r="A5251" s="48" t="s">
        <v>25079</v>
      </c>
      <c r="B5251" s="49" t="s">
        <v>25080</v>
      </c>
      <c r="C5251" s="42" t="s">
        <v>9131</v>
      </c>
      <c r="D5251" s="44" t="s">
        <v>27268</v>
      </c>
    </row>
    <row r="5252" spans="1:4" ht="28" x14ac:dyDescent="0.2">
      <c r="A5252" s="48" t="s">
        <v>25081</v>
      </c>
      <c r="B5252" s="49" t="s">
        <v>25082</v>
      </c>
      <c r="C5252" s="42" t="s">
        <v>9131</v>
      </c>
      <c r="D5252" s="44" t="s">
        <v>27268</v>
      </c>
    </row>
    <row r="5253" spans="1:4" ht="28" x14ac:dyDescent="0.2">
      <c r="A5253" s="48" t="s">
        <v>25083</v>
      </c>
      <c r="B5253" s="49" t="s">
        <v>25084</v>
      </c>
      <c r="C5253" s="42" t="s">
        <v>9131</v>
      </c>
      <c r="D5253" s="44" t="s">
        <v>27268</v>
      </c>
    </row>
    <row r="5254" spans="1:4" ht="28" x14ac:dyDescent="0.2">
      <c r="A5254" s="48" t="s">
        <v>25085</v>
      </c>
      <c r="B5254" s="49" t="s">
        <v>25086</v>
      </c>
      <c r="C5254" s="42" t="s">
        <v>9131</v>
      </c>
      <c r="D5254" s="44" t="s">
        <v>27268</v>
      </c>
    </row>
    <row r="5255" spans="1:4" ht="28" x14ac:dyDescent="0.2">
      <c r="A5255" s="48" t="s">
        <v>25087</v>
      </c>
      <c r="B5255" s="49" t="s">
        <v>25088</v>
      </c>
      <c r="C5255" s="42" t="s">
        <v>9131</v>
      </c>
      <c r="D5255" s="44" t="s">
        <v>27268</v>
      </c>
    </row>
    <row r="5256" spans="1:4" ht="28" x14ac:dyDescent="0.2">
      <c r="A5256" s="48" t="s">
        <v>25089</v>
      </c>
      <c r="B5256" s="49" t="s">
        <v>25090</v>
      </c>
      <c r="C5256" s="42" t="s">
        <v>9131</v>
      </c>
      <c r="D5256" s="44" t="s">
        <v>27268</v>
      </c>
    </row>
    <row r="5257" spans="1:4" ht="28" x14ac:dyDescent="0.2">
      <c r="A5257" s="48" t="s">
        <v>25091</v>
      </c>
      <c r="B5257" s="49" t="s">
        <v>25092</v>
      </c>
      <c r="C5257" s="42" t="s">
        <v>9131</v>
      </c>
      <c r="D5257" s="44" t="s">
        <v>27268</v>
      </c>
    </row>
    <row r="5258" spans="1:4" ht="28" x14ac:dyDescent="0.2">
      <c r="A5258" s="48" t="s">
        <v>25093</v>
      </c>
      <c r="B5258" s="49" t="s">
        <v>25094</v>
      </c>
      <c r="C5258" s="42" t="s">
        <v>9131</v>
      </c>
      <c r="D5258" s="44" t="s">
        <v>27268</v>
      </c>
    </row>
    <row r="5259" spans="1:4" ht="28" x14ac:dyDescent="0.2">
      <c r="A5259" s="48" t="s">
        <v>25095</v>
      </c>
      <c r="B5259" s="49" t="s">
        <v>25096</v>
      </c>
      <c r="C5259" s="42" t="s">
        <v>9131</v>
      </c>
      <c r="D5259" s="44" t="s">
        <v>27268</v>
      </c>
    </row>
    <row r="5260" spans="1:4" ht="28" x14ac:dyDescent="0.2">
      <c r="A5260" s="48" t="s">
        <v>25097</v>
      </c>
      <c r="B5260" s="49" t="s">
        <v>25098</v>
      </c>
      <c r="C5260" s="42" t="s">
        <v>9131</v>
      </c>
      <c r="D5260" s="44" t="s">
        <v>27268</v>
      </c>
    </row>
    <row r="5261" spans="1:4" ht="28" x14ac:dyDescent="0.2">
      <c r="A5261" s="48" t="s">
        <v>25099</v>
      </c>
      <c r="B5261" s="49" t="s">
        <v>25100</v>
      </c>
      <c r="C5261" s="42" t="s">
        <v>9131</v>
      </c>
      <c r="D5261" s="44" t="s">
        <v>27268</v>
      </c>
    </row>
    <row r="5262" spans="1:4" ht="28" x14ac:dyDescent="0.2">
      <c r="A5262" s="48" t="s">
        <v>25101</v>
      </c>
      <c r="B5262" s="49" t="s">
        <v>25102</v>
      </c>
      <c r="C5262" s="42" t="s">
        <v>9131</v>
      </c>
      <c r="D5262" s="44" t="s">
        <v>27268</v>
      </c>
    </row>
    <row r="5263" spans="1:4" ht="28" x14ac:dyDescent="0.2">
      <c r="A5263" s="48" t="s">
        <v>29734</v>
      </c>
      <c r="B5263" s="49" t="s">
        <v>29735</v>
      </c>
      <c r="C5263" s="42" t="s">
        <v>9131</v>
      </c>
      <c r="D5263" s="44" t="s">
        <v>27268</v>
      </c>
    </row>
    <row r="5264" spans="1:4" ht="28" x14ac:dyDescent="0.2">
      <c r="A5264" s="48" t="s">
        <v>25103</v>
      </c>
      <c r="B5264" s="49" t="s">
        <v>25104</v>
      </c>
      <c r="C5264" s="42" t="s">
        <v>9131</v>
      </c>
      <c r="D5264" s="44" t="s">
        <v>27268</v>
      </c>
    </row>
    <row r="5265" spans="1:4" ht="28" x14ac:dyDescent="0.2">
      <c r="A5265" s="48" t="s">
        <v>25105</v>
      </c>
      <c r="B5265" s="49" t="s">
        <v>25106</v>
      </c>
      <c r="C5265" s="42" t="s">
        <v>9131</v>
      </c>
      <c r="D5265" s="44" t="s">
        <v>27268</v>
      </c>
    </row>
    <row r="5266" spans="1:4" ht="28" x14ac:dyDescent="0.2">
      <c r="A5266" s="48" t="s">
        <v>25107</v>
      </c>
      <c r="B5266" s="49" t="s">
        <v>25108</v>
      </c>
      <c r="C5266" s="42" t="s">
        <v>9131</v>
      </c>
      <c r="D5266" s="44" t="s">
        <v>27268</v>
      </c>
    </row>
    <row r="5267" spans="1:4" ht="28" x14ac:dyDescent="0.2">
      <c r="A5267" s="48" t="s">
        <v>25109</v>
      </c>
      <c r="B5267" s="49" t="s">
        <v>25110</v>
      </c>
      <c r="C5267" s="42" t="s">
        <v>9131</v>
      </c>
      <c r="D5267" s="44" t="s">
        <v>27268</v>
      </c>
    </row>
    <row r="5268" spans="1:4" ht="28" x14ac:dyDescent="0.2">
      <c r="A5268" s="48" t="s">
        <v>25111</v>
      </c>
      <c r="B5268" s="49" t="s">
        <v>25112</v>
      </c>
      <c r="C5268" s="42" t="s">
        <v>9131</v>
      </c>
      <c r="D5268" s="44" t="s">
        <v>27268</v>
      </c>
    </row>
    <row r="5269" spans="1:4" ht="28" x14ac:dyDescent="0.2">
      <c r="A5269" s="48" t="s">
        <v>25113</v>
      </c>
      <c r="B5269" s="49" t="s">
        <v>25114</v>
      </c>
      <c r="C5269" s="42" t="s">
        <v>9131</v>
      </c>
      <c r="D5269" s="44" t="s">
        <v>27268</v>
      </c>
    </row>
    <row r="5270" spans="1:4" ht="28" x14ac:dyDescent="0.2">
      <c r="A5270" s="48" t="s">
        <v>25115</v>
      </c>
      <c r="B5270" s="49" t="s">
        <v>25116</v>
      </c>
      <c r="C5270" s="42" t="s">
        <v>9131</v>
      </c>
      <c r="D5270" s="44" t="s">
        <v>27268</v>
      </c>
    </row>
    <row r="5271" spans="1:4" ht="28" x14ac:dyDescent="0.2">
      <c r="A5271" s="48" t="s">
        <v>25117</v>
      </c>
      <c r="B5271" s="49" t="s">
        <v>25118</v>
      </c>
      <c r="C5271" s="42" t="s">
        <v>9131</v>
      </c>
      <c r="D5271" s="44" t="s">
        <v>27268</v>
      </c>
    </row>
    <row r="5272" spans="1:4" ht="28" x14ac:dyDescent="0.2">
      <c r="A5272" s="48" t="s">
        <v>25119</v>
      </c>
      <c r="B5272" s="49" t="s">
        <v>25120</v>
      </c>
      <c r="C5272" s="42" t="s">
        <v>9131</v>
      </c>
      <c r="D5272" s="44" t="s">
        <v>27268</v>
      </c>
    </row>
    <row r="5273" spans="1:4" ht="28" x14ac:dyDescent="0.2">
      <c r="A5273" s="48" t="s">
        <v>25121</v>
      </c>
      <c r="B5273" s="49" t="s">
        <v>25122</v>
      </c>
      <c r="C5273" s="42" t="s">
        <v>9131</v>
      </c>
      <c r="D5273" s="44" t="s">
        <v>27268</v>
      </c>
    </row>
    <row r="5274" spans="1:4" ht="28" x14ac:dyDescent="0.2">
      <c r="A5274" s="48" t="s">
        <v>29736</v>
      </c>
      <c r="B5274" s="49" t="s">
        <v>29737</v>
      </c>
      <c r="C5274" s="42" t="s">
        <v>9131</v>
      </c>
      <c r="D5274" s="44" t="s">
        <v>27268</v>
      </c>
    </row>
    <row r="5275" spans="1:4" ht="28" x14ac:dyDescent="0.2">
      <c r="A5275" s="48" t="s">
        <v>25123</v>
      </c>
      <c r="B5275" s="49" t="s">
        <v>25124</v>
      </c>
      <c r="C5275" s="42" t="s">
        <v>9131</v>
      </c>
      <c r="D5275" s="44" t="s">
        <v>27268</v>
      </c>
    </row>
    <row r="5276" spans="1:4" ht="28" x14ac:dyDescent="0.2">
      <c r="A5276" s="48" t="s">
        <v>25125</v>
      </c>
      <c r="B5276" s="49" t="s">
        <v>25126</v>
      </c>
      <c r="C5276" s="42" t="s">
        <v>9131</v>
      </c>
      <c r="D5276" s="44" t="s">
        <v>27268</v>
      </c>
    </row>
    <row r="5277" spans="1:4" ht="28" x14ac:dyDescent="0.2">
      <c r="A5277" s="48" t="s">
        <v>25127</v>
      </c>
      <c r="B5277" s="49" t="s">
        <v>25128</v>
      </c>
      <c r="C5277" s="42" t="s">
        <v>9131</v>
      </c>
      <c r="D5277" s="44" t="s">
        <v>27268</v>
      </c>
    </row>
    <row r="5278" spans="1:4" ht="28" x14ac:dyDescent="0.2">
      <c r="A5278" s="48" t="s">
        <v>25129</v>
      </c>
      <c r="B5278" s="49" t="s">
        <v>25130</v>
      </c>
      <c r="C5278" s="42" t="s">
        <v>9131</v>
      </c>
      <c r="D5278" s="44" t="s">
        <v>27268</v>
      </c>
    </row>
    <row r="5279" spans="1:4" ht="28" x14ac:dyDescent="0.2">
      <c r="A5279" s="48" t="s">
        <v>25131</v>
      </c>
      <c r="B5279" s="49" t="s">
        <v>25132</v>
      </c>
      <c r="C5279" s="42" t="s">
        <v>9131</v>
      </c>
      <c r="D5279" s="44" t="s">
        <v>27268</v>
      </c>
    </row>
    <row r="5280" spans="1:4" ht="28" x14ac:dyDescent="0.2">
      <c r="A5280" s="48" t="s">
        <v>25133</v>
      </c>
      <c r="B5280" s="49" t="s">
        <v>25134</v>
      </c>
      <c r="C5280" s="42" t="s">
        <v>9131</v>
      </c>
      <c r="D5280" s="44" t="s">
        <v>27268</v>
      </c>
    </row>
    <row r="5281" spans="1:4" ht="28" x14ac:dyDescent="0.2">
      <c r="A5281" s="48" t="s">
        <v>25135</v>
      </c>
      <c r="B5281" s="49" t="s">
        <v>25136</v>
      </c>
      <c r="C5281" s="42" t="s">
        <v>9131</v>
      </c>
      <c r="D5281" s="44" t="s">
        <v>27268</v>
      </c>
    </row>
    <row r="5282" spans="1:4" ht="28" x14ac:dyDescent="0.2">
      <c r="A5282" s="48" t="s">
        <v>25137</v>
      </c>
      <c r="B5282" s="49" t="s">
        <v>25138</v>
      </c>
      <c r="C5282" s="42" t="s">
        <v>9131</v>
      </c>
      <c r="D5282" s="44" t="s">
        <v>27268</v>
      </c>
    </row>
    <row r="5283" spans="1:4" ht="28" x14ac:dyDescent="0.2">
      <c r="A5283" s="48" t="s">
        <v>25139</v>
      </c>
      <c r="B5283" s="49" t="s">
        <v>25140</v>
      </c>
      <c r="C5283" s="42" t="s">
        <v>9131</v>
      </c>
      <c r="D5283" s="44" t="s">
        <v>27268</v>
      </c>
    </row>
    <row r="5284" spans="1:4" ht="28" x14ac:dyDescent="0.2">
      <c r="A5284" s="48" t="s">
        <v>25141</v>
      </c>
      <c r="B5284" s="49" t="s">
        <v>25142</v>
      </c>
      <c r="C5284" s="42" t="s">
        <v>9131</v>
      </c>
      <c r="D5284" s="44" t="s">
        <v>27268</v>
      </c>
    </row>
    <row r="5285" spans="1:4" ht="28" x14ac:dyDescent="0.2">
      <c r="A5285" s="48" t="s">
        <v>29738</v>
      </c>
      <c r="B5285" s="49" t="s">
        <v>29739</v>
      </c>
      <c r="C5285" s="42" t="s">
        <v>9131</v>
      </c>
      <c r="D5285" s="44" t="s">
        <v>27268</v>
      </c>
    </row>
    <row r="5286" spans="1:4" ht="28" x14ac:dyDescent="0.2">
      <c r="A5286" s="48" t="s">
        <v>25143</v>
      </c>
      <c r="B5286" s="49" t="s">
        <v>25144</v>
      </c>
      <c r="C5286" s="42" t="s">
        <v>9131</v>
      </c>
      <c r="D5286" s="44" t="s">
        <v>27268</v>
      </c>
    </row>
    <row r="5287" spans="1:4" ht="28" x14ac:dyDescent="0.2">
      <c r="A5287" s="48" t="s">
        <v>29740</v>
      </c>
      <c r="B5287" s="49" t="s">
        <v>29741</v>
      </c>
      <c r="C5287" s="42" t="s">
        <v>9131</v>
      </c>
      <c r="D5287" s="44" t="s">
        <v>27268</v>
      </c>
    </row>
    <row r="5288" spans="1:4" ht="28" x14ac:dyDescent="0.2">
      <c r="A5288" s="48" t="s">
        <v>25145</v>
      </c>
      <c r="B5288" s="49" t="s">
        <v>25146</v>
      </c>
      <c r="C5288" s="42" t="s">
        <v>9131</v>
      </c>
      <c r="D5288" s="44" t="s">
        <v>27268</v>
      </c>
    </row>
    <row r="5289" spans="1:4" ht="28" x14ac:dyDescent="0.2">
      <c r="A5289" s="48" t="s">
        <v>25147</v>
      </c>
      <c r="B5289" s="49" t="s">
        <v>25148</v>
      </c>
      <c r="C5289" s="42" t="s">
        <v>9131</v>
      </c>
      <c r="D5289" s="44" t="s">
        <v>27268</v>
      </c>
    </row>
    <row r="5290" spans="1:4" ht="28" x14ac:dyDescent="0.2">
      <c r="A5290" s="48" t="s">
        <v>25149</v>
      </c>
      <c r="B5290" s="49" t="s">
        <v>25150</v>
      </c>
      <c r="C5290" s="42" t="s">
        <v>9131</v>
      </c>
      <c r="D5290" s="44" t="s">
        <v>27268</v>
      </c>
    </row>
    <row r="5291" spans="1:4" ht="28" x14ac:dyDescent="0.2">
      <c r="A5291" s="48" t="s">
        <v>25151</v>
      </c>
      <c r="B5291" s="49" t="s">
        <v>25152</v>
      </c>
      <c r="C5291" s="42" t="s">
        <v>9131</v>
      </c>
      <c r="D5291" s="44" t="s">
        <v>27268</v>
      </c>
    </row>
    <row r="5292" spans="1:4" ht="28" x14ac:dyDescent="0.2">
      <c r="A5292" s="48" t="s">
        <v>25153</v>
      </c>
      <c r="B5292" s="49" t="s">
        <v>25154</v>
      </c>
      <c r="C5292" s="42" t="s">
        <v>9131</v>
      </c>
      <c r="D5292" s="44" t="s">
        <v>27268</v>
      </c>
    </row>
    <row r="5293" spans="1:4" ht="28" x14ac:dyDescent="0.2">
      <c r="A5293" s="48" t="s">
        <v>25155</v>
      </c>
      <c r="B5293" s="49" t="s">
        <v>25156</v>
      </c>
      <c r="C5293" s="42" t="s">
        <v>9131</v>
      </c>
      <c r="D5293" s="44" t="s">
        <v>27268</v>
      </c>
    </row>
    <row r="5294" spans="1:4" ht="28" x14ac:dyDescent="0.2">
      <c r="A5294" s="48" t="s">
        <v>25157</v>
      </c>
      <c r="B5294" s="49" t="s">
        <v>25158</v>
      </c>
      <c r="C5294" s="42" t="s">
        <v>9131</v>
      </c>
      <c r="D5294" s="44" t="s">
        <v>27268</v>
      </c>
    </row>
    <row r="5295" spans="1:4" ht="28" x14ac:dyDescent="0.2">
      <c r="A5295" s="48" t="s">
        <v>29742</v>
      </c>
      <c r="B5295" s="49" t="s">
        <v>29743</v>
      </c>
      <c r="C5295" s="42" t="s">
        <v>9131</v>
      </c>
      <c r="D5295" s="44" t="s">
        <v>27268</v>
      </c>
    </row>
    <row r="5296" spans="1:4" ht="28" x14ac:dyDescent="0.2">
      <c r="A5296" s="48" t="s">
        <v>29744</v>
      </c>
      <c r="B5296" s="49" t="s">
        <v>29745</v>
      </c>
      <c r="C5296" s="42" t="s">
        <v>9131</v>
      </c>
      <c r="D5296" s="44" t="s">
        <v>27268</v>
      </c>
    </row>
    <row r="5297" spans="1:4" ht="28" x14ac:dyDescent="0.2">
      <c r="A5297" s="48" t="s">
        <v>29746</v>
      </c>
      <c r="B5297" s="49" t="s">
        <v>29747</v>
      </c>
      <c r="C5297" s="42" t="s">
        <v>9131</v>
      </c>
      <c r="D5297" s="44" t="s">
        <v>27268</v>
      </c>
    </row>
    <row r="5298" spans="1:4" ht="28" x14ac:dyDescent="0.2">
      <c r="A5298" s="48" t="s">
        <v>25159</v>
      </c>
      <c r="B5298" s="49" t="s">
        <v>25160</v>
      </c>
      <c r="C5298" s="42" t="s">
        <v>9131</v>
      </c>
      <c r="D5298" s="44" t="s">
        <v>27268</v>
      </c>
    </row>
    <row r="5299" spans="1:4" ht="28" x14ac:dyDescent="0.2">
      <c r="A5299" s="48" t="s">
        <v>25161</v>
      </c>
      <c r="B5299" s="49" t="s">
        <v>25162</v>
      </c>
      <c r="C5299" s="42" t="s">
        <v>9131</v>
      </c>
      <c r="D5299" s="44" t="s">
        <v>27268</v>
      </c>
    </row>
    <row r="5300" spans="1:4" ht="28" x14ac:dyDescent="0.2">
      <c r="A5300" s="48" t="s">
        <v>25163</v>
      </c>
      <c r="B5300" s="49" t="s">
        <v>25164</v>
      </c>
      <c r="C5300" s="42" t="s">
        <v>9131</v>
      </c>
      <c r="D5300" s="44" t="s">
        <v>27268</v>
      </c>
    </row>
    <row r="5301" spans="1:4" ht="28" x14ac:dyDescent="0.2">
      <c r="A5301" s="48" t="s">
        <v>25165</v>
      </c>
      <c r="B5301" s="49" t="s">
        <v>25166</v>
      </c>
      <c r="C5301" s="42" t="s">
        <v>9131</v>
      </c>
      <c r="D5301" s="44" t="s">
        <v>27268</v>
      </c>
    </row>
    <row r="5302" spans="1:4" ht="28" x14ac:dyDescent="0.2">
      <c r="A5302" s="48" t="s">
        <v>25167</v>
      </c>
      <c r="B5302" s="49" t="s">
        <v>25168</v>
      </c>
      <c r="C5302" s="42" t="s">
        <v>9131</v>
      </c>
      <c r="D5302" s="44" t="s">
        <v>27268</v>
      </c>
    </row>
    <row r="5303" spans="1:4" ht="28" x14ac:dyDescent="0.2">
      <c r="A5303" s="48" t="s">
        <v>25169</v>
      </c>
      <c r="B5303" s="49" t="s">
        <v>25170</v>
      </c>
      <c r="C5303" s="42" t="s">
        <v>9131</v>
      </c>
      <c r="D5303" s="44" t="s">
        <v>27268</v>
      </c>
    </row>
    <row r="5304" spans="1:4" ht="28" x14ac:dyDescent="0.2">
      <c r="A5304" s="48" t="s">
        <v>29748</v>
      </c>
      <c r="B5304" s="49" t="s">
        <v>29749</v>
      </c>
      <c r="C5304" s="42" t="s">
        <v>9131</v>
      </c>
      <c r="D5304" s="44" t="s">
        <v>27268</v>
      </c>
    </row>
    <row r="5305" spans="1:4" ht="28" x14ac:dyDescent="0.2">
      <c r="A5305" s="48" t="s">
        <v>25171</v>
      </c>
      <c r="B5305" s="49" t="s">
        <v>25172</v>
      </c>
      <c r="C5305" s="42" t="s">
        <v>9131</v>
      </c>
      <c r="D5305" s="44" t="s">
        <v>27268</v>
      </c>
    </row>
    <row r="5306" spans="1:4" ht="28" x14ac:dyDescent="0.2">
      <c r="A5306" s="48" t="s">
        <v>29750</v>
      </c>
      <c r="B5306" s="49" t="s">
        <v>29751</v>
      </c>
      <c r="C5306" s="42" t="s">
        <v>9131</v>
      </c>
      <c r="D5306" s="44" t="s">
        <v>27268</v>
      </c>
    </row>
    <row r="5307" spans="1:4" ht="28" x14ac:dyDescent="0.2">
      <c r="A5307" s="48" t="s">
        <v>29752</v>
      </c>
      <c r="B5307" s="49" t="s">
        <v>29753</v>
      </c>
      <c r="C5307" s="42" t="s">
        <v>9131</v>
      </c>
      <c r="D5307" s="44" t="s">
        <v>27268</v>
      </c>
    </row>
    <row r="5308" spans="1:4" ht="28" x14ac:dyDescent="0.2">
      <c r="A5308" s="48" t="s">
        <v>25173</v>
      </c>
      <c r="B5308" s="49" t="s">
        <v>25174</v>
      </c>
      <c r="C5308" s="42" t="s">
        <v>9131</v>
      </c>
      <c r="D5308" s="44" t="s">
        <v>27268</v>
      </c>
    </row>
    <row r="5309" spans="1:4" ht="28" x14ac:dyDescent="0.2">
      <c r="A5309" s="48" t="s">
        <v>29754</v>
      </c>
      <c r="B5309" s="49" t="s">
        <v>29755</v>
      </c>
      <c r="C5309" s="42" t="s">
        <v>9131</v>
      </c>
      <c r="D5309" s="44" t="s">
        <v>27268</v>
      </c>
    </row>
    <row r="5310" spans="1:4" ht="28" x14ac:dyDescent="0.2">
      <c r="A5310" s="48" t="s">
        <v>25175</v>
      </c>
      <c r="B5310" s="49" t="s">
        <v>25176</v>
      </c>
      <c r="C5310" s="42" t="s">
        <v>9131</v>
      </c>
      <c r="D5310" s="44" t="s">
        <v>27268</v>
      </c>
    </row>
    <row r="5311" spans="1:4" ht="28" x14ac:dyDescent="0.2">
      <c r="A5311" s="48" t="s">
        <v>25177</v>
      </c>
      <c r="B5311" s="49" t="s">
        <v>25178</v>
      </c>
      <c r="C5311" s="42" t="s">
        <v>9131</v>
      </c>
      <c r="D5311" s="44" t="s">
        <v>27268</v>
      </c>
    </row>
    <row r="5312" spans="1:4" ht="28" x14ac:dyDescent="0.2">
      <c r="A5312" s="48" t="s">
        <v>25179</v>
      </c>
      <c r="B5312" s="49" t="s">
        <v>25180</v>
      </c>
      <c r="C5312" s="42" t="s">
        <v>9131</v>
      </c>
      <c r="D5312" s="44" t="s">
        <v>27268</v>
      </c>
    </row>
    <row r="5313" spans="1:4" ht="28" x14ac:dyDescent="0.2">
      <c r="A5313" s="48" t="s">
        <v>29756</v>
      </c>
      <c r="B5313" s="49" t="s">
        <v>29757</v>
      </c>
      <c r="C5313" s="42" t="s">
        <v>9131</v>
      </c>
      <c r="D5313" s="44" t="s">
        <v>27268</v>
      </c>
    </row>
    <row r="5314" spans="1:4" ht="28" x14ac:dyDescent="0.2">
      <c r="A5314" s="48" t="s">
        <v>25181</v>
      </c>
      <c r="B5314" s="49" t="s">
        <v>25182</v>
      </c>
      <c r="C5314" s="42" t="s">
        <v>9131</v>
      </c>
      <c r="D5314" s="44" t="s">
        <v>27268</v>
      </c>
    </row>
    <row r="5315" spans="1:4" ht="28" x14ac:dyDescent="0.2">
      <c r="A5315" s="48" t="s">
        <v>25183</v>
      </c>
      <c r="B5315" s="49" t="s">
        <v>25184</v>
      </c>
      <c r="C5315" s="42" t="s">
        <v>9131</v>
      </c>
      <c r="D5315" s="44" t="s">
        <v>27268</v>
      </c>
    </row>
    <row r="5316" spans="1:4" ht="28" x14ac:dyDescent="0.2">
      <c r="A5316" s="48" t="s">
        <v>25185</v>
      </c>
      <c r="B5316" s="49" t="s">
        <v>25186</v>
      </c>
      <c r="C5316" s="42" t="s">
        <v>9131</v>
      </c>
      <c r="D5316" s="44" t="s">
        <v>27268</v>
      </c>
    </row>
    <row r="5317" spans="1:4" ht="28" x14ac:dyDescent="0.2">
      <c r="A5317" s="48" t="s">
        <v>25187</v>
      </c>
      <c r="B5317" s="49" t="s">
        <v>25188</v>
      </c>
      <c r="C5317" s="42" t="s">
        <v>9131</v>
      </c>
      <c r="D5317" s="44" t="s">
        <v>27268</v>
      </c>
    </row>
    <row r="5318" spans="1:4" ht="28" x14ac:dyDescent="0.2">
      <c r="A5318" s="48" t="s">
        <v>25189</v>
      </c>
      <c r="B5318" s="49" t="s">
        <v>25190</v>
      </c>
      <c r="C5318" s="42" t="s">
        <v>9131</v>
      </c>
      <c r="D5318" s="44" t="s">
        <v>27268</v>
      </c>
    </row>
    <row r="5319" spans="1:4" ht="28" x14ac:dyDescent="0.2">
      <c r="A5319" s="48" t="s">
        <v>25191</v>
      </c>
      <c r="B5319" s="49" t="s">
        <v>25192</v>
      </c>
      <c r="C5319" s="42" t="s">
        <v>9131</v>
      </c>
      <c r="D5319" s="44" t="s">
        <v>27268</v>
      </c>
    </row>
    <row r="5320" spans="1:4" ht="28" x14ac:dyDescent="0.2">
      <c r="A5320" s="48" t="s">
        <v>25193</v>
      </c>
      <c r="B5320" s="49" t="s">
        <v>25194</v>
      </c>
      <c r="C5320" s="42" t="s">
        <v>9131</v>
      </c>
      <c r="D5320" s="44" t="s">
        <v>27268</v>
      </c>
    </row>
    <row r="5321" spans="1:4" ht="28" x14ac:dyDescent="0.2">
      <c r="A5321" s="48" t="s">
        <v>25195</v>
      </c>
      <c r="B5321" s="49" t="s">
        <v>25196</v>
      </c>
      <c r="C5321" s="42" t="s">
        <v>9131</v>
      </c>
      <c r="D5321" s="44" t="s">
        <v>27268</v>
      </c>
    </row>
    <row r="5322" spans="1:4" ht="28" x14ac:dyDescent="0.2">
      <c r="A5322" s="48" t="s">
        <v>25197</v>
      </c>
      <c r="B5322" s="49" t="s">
        <v>25198</v>
      </c>
      <c r="C5322" s="42" t="s">
        <v>9131</v>
      </c>
      <c r="D5322" s="44" t="s">
        <v>27268</v>
      </c>
    </row>
    <row r="5323" spans="1:4" ht="28" x14ac:dyDescent="0.2">
      <c r="A5323" s="48" t="s">
        <v>25199</v>
      </c>
      <c r="B5323" s="49" t="s">
        <v>25200</v>
      </c>
      <c r="C5323" s="42" t="s">
        <v>9131</v>
      </c>
      <c r="D5323" s="44" t="s">
        <v>27268</v>
      </c>
    </row>
    <row r="5324" spans="1:4" ht="28" x14ac:dyDescent="0.2">
      <c r="A5324" s="48" t="s">
        <v>25201</v>
      </c>
      <c r="B5324" s="49" t="s">
        <v>25202</v>
      </c>
      <c r="C5324" s="42" t="s">
        <v>9131</v>
      </c>
      <c r="D5324" s="44" t="s">
        <v>27268</v>
      </c>
    </row>
    <row r="5325" spans="1:4" ht="28" x14ac:dyDescent="0.2">
      <c r="A5325" s="48" t="s">
        <v>25203</v>
      </c>
      <c r="B5325" s="49" t="s">
        <v>25204</v>
      </c>
      <c r="C5325" s="42" t="s">
        <v>9131</v>
      </c>
      <c r="D5325" s="44" t="s">
        <v>27268</v>
      </c>
    </row>
    <row r="5326" spans="1:4" ht="28" x14ac:dyDescent="0.2">
      <c r="A5326" s="48" t="s">
        <v>29758</v>
      </c>
      <c r="B5326" s="49" t="s">
        <v>29759</v>
      </c>
      <c r="C5326" s="42" t="s">
        <v>9131</v>
      </c>
      <c r="D5326" s="44" t="s">
        <v>27268</v>
      </c>
    </row>
    <row r="5327" spans="1:4" ht="28" x14ac:dyDescent="0.2">
      <c r="A5327" s="48" t="s">
        <v>25205</v>
      </c>
      <c r="B5327" s="49" t="s">
        <v>25206</v>
      </c>
      <c r="C5327" s="42" t="s">
        <v>9131</v>
      </c>
      <c r="D5327" s="44" t="s">
        <v>27268</v>
      </c>
    </row>
    <row r="5328" spans="1:4" ht="28" x14ac:dyDescent="0.2">
      <c r="A5328" s="48" t="s">
        <v>25207</v>
      </c>
      <c r="B5328" s="49" t="s">
        <v>25208</v>
      </c>
      <c r="C5328" s="42" t="s">
        <v>9131</v>
      </c>
      <c r="D5328" s="44" t="s">
        <v>27268</v>
      </c>
    </row>
    <row r="5329" spans="1:4" ht="28" x14ac:dyDescent="0.2">
      <c r="A5329" s="48" t="s">
        <v>25209</v>
      </c>
      <c r="B5329" s="49" t="s">
        <v>25210</v>
      </c>
      <c r="C5329" s="42" t="s">
        <v>9131</v>
      </c>
      <c r="D5329" s="44" t="s">
        <v>27268</v>
      </c>
    </row>
    <row r="5330" spans="1:4" ht="28" x14ac:dyDescent="0.2">
      <c r="A5330" s="48" t="s">
        <v>25211</v>
      </c>
      <c r="B5330" s="49" t="s">
        <v>25212</v>
      </c>
      <c r="C5330" s="42" t="s">
        <v>9131</v>
      </c>
      <c r="D5330" s="44" t="s">
        <v>27268</v>
      </c>
    </row>
    <row r="5331" spans="1:4" ht="28" x14ac:dyDescent="0.2">
      <c r="A5331" s="48" t="s">
        <v>25213</v>
      </c>
      <c r="B5331" s="49" t="s">
        <v>25214</v>
      </c>
      <c r="C5331" s="42" t="s">
        <v>9131</v>
      </c>
      <c r="D5331" s="44" t="s">
        <v>27268</v>
      </c>
    </row>
    <row r="5332" spans="1:4" ht="28" x14ac:dyDescent="0.2">
      <c r="A5332" s="48" t="s">
        <v>25215</v>
      </c>
      <c r="B5332" s="49" t="s">
        <v>25216</v>
      </c>
      <c r="C5332" s="42" t="s">
        <v>9131</v>
      </c>
      <c r="D5332" s="44" t="s">
        <v>27268</v>
      </c>
    </row>
    <row r="5333" spans="1:4" ht="28" x14ac:dyDescent="0.2">
      <c r="A5333" s="48" t="s">
        <v>25217</v>
      </c>
      <c r="B5333" s="49" t="s">
        <v>25218</v>
      </c>
      <c r="C5333" s="42" t="s">
        <v>9131</v>
      </c>
      <c r="D5333" s="44" t="s">
        <v>27268</v>
      </c>
    </row>
    <row r="5334" spans="1:4" ht="28" x14ac:dyDescent="0.2">
      <c r="A5334" s="48" t="s">
        <v>25219</v>
      </c>
      <c r="B5334" s="49" t="s">
        <v>25220</v>
      </c>
      <c r="C5334" s="42" t="s">
        <v>9131</v>
      </c>
      <c r="D5334" s="44" t="s">
        <v>27268</v>
      </c>
    </row>
    <row r="5335" spans="1:4" ht="28" x14ac:dyDescent="0.2">
      <c r="A5335" s="48" t="s">
        <v>25221</v>
      </c>
      <c r="B5335" s="49" t="s">
        <v>25222</v>
      </c>
      <c r="C5335" s="42" t="s">
        <v>9131</v>
      </c>
      <c r="D5335" s="44" t="s">
        <v>27268</v>
      </c>
    </row>
    <row r="5336" spans="1:4" ht="28" x14ac:dyDescent="0.2">
      <c r="A5336" s="48" t="s">
        <v>25223</v>
      </c>
      <c r="B5336" s="49" t="s">
        <v>25224</v>
      </c>
      <c r="C5336" s="42" t="s">
        <v>9131</v>
      </c>
      <c r="D5336" s="44" t="s">
        <v>27268</v>
      </c>
    </row>
    <row r="5337" spans="1:4" ht="28" x14ac:dyDescent="0.2">
      <c r="A5337" s="48" t="s">
        <v>25225</v>
      </c>
      <c r="B5337" s="49" t="s">
        <v>25226</v>
      </c>
      <c r="C5337" s="42" t="s">
        <v>9131</v>
      </c>
      <c r="D5337" s="44" t="s">
        <v>27268</v>
      </c>
    </row>
    <row r="5338" spans="1:4" ht="28" x14ac:dyDescent="0.2">
      <c r="A5338" s="48" t="s">
        <v>25227</v>
      </c>
      <c r="B5338" s="49" t="s">
        <v>25228</v>
      </c>
      <c r="C5338" s="42" t="s">
        <v>9131</v>
      </c>
      <c r="D5338" s="44" t="s">
        <v>27268</v>
      </c>
    </row>
    <row r="5339" spans="1:4" ht="28" x14ac:dyDescent="0.2">
      <c r="A5339" s="48" t="s">
        <v>29760</v>
      </c>
      <c r="B5339" s="49" t="s">
        <v>29761</v>
      </c>
      <c r="C5339" s="42" t="s">
        <v>9131</v>
      </c>
      <c r="D5339" s="44" t="s">
        <v>27268</v>
      </c>
    </row>
    <row r="5340" spans="1:4" ht="28" x14ac:dyDescent="0.2">
      <c r="A5340" s="48" t="s">
        <v>29762</v>
      </c>
      <c r="B5340" s="49" t="s">
        <v>29763</v>
      </c>
      <c r="C5340" s="42" t="s">
        <v>9131</v>
      </c>
      <c r="D5340" s="44" t="s">
        <v>27268</v>
      </c>
    </row>
    <row r="5341" spans="1:4" ht="28" x14ac:dyDescent="0.2">
      <c r="A5341" s="48" t="s">
        <v>25229</v>
      </c>
      <c r="B5341" s="49" t="s">
        <v>25230</v>
      </c>
      <c r="C5341" s="42" t="s">
        <v>9131</v>
      </c>
      <c r="D5341" s="44" t="s">
        <v>27268</v>
      </c>
    </row>
    <row r="5342" spans="1:4" ht="28" x14ac:dyDescent="0.2">
      <c r="A5342" s="48" t="s">
        <v>25231</v>
      </c>
      <c r="B5342" s="49" t="s">
        <v>25232</v>
      </c>
      <c r="C5342" s="42" t="s">
        <v>9131</v>
      </c>
      <c r="D5342" s="44" t="s">
        <v>27268</v>
      </c>
    </row>
    <row r="5343" spans="1:4" ht="28" x14ac:dyDescent="0.2">
      <c r="A5343" s="48" t="s">
        <v>25233</v>
      </c>
      <c r="B5343" s="49" t="s">
        <v>25234</v>
      </c>
      <c r="C5343" s="42" t="s">
        <v>9131</v>
      </c>
      <c r="D5343" s="44" t="s">
        <v>27268</v>
      </c>
    </row>
    <row r="5344" spans="1:4" ht="28" x14ac:dyDescent="0.2">
      <c r="A5344" s="48" t="s">
        <v>25235</v>
      </c>
      <c r="B5344" s="49" t="s">
        <v>25236</v>
      </c>
      <c r="C5344" s="42" t="s">
        <v>9131</v>
      </c>
      <c r="D5344" s="44" t="s">
        <v>27268</v>
      </c>
    </row>
    <row r="5345" spans="1:4" ht="28" x14ac:dyDescent="0.2">
      <c r="A5345" s="48" t="s">
        <v>29764</v>
      </c>
      <c r="B5345" s="49" t="s">
        <v>29765</v>
      </c>
      <c r="C5345" s="42" t="s">
        <v>9131</v>
      </c>
      <c r="D5345" s="44" t="s">
        <v>27268</v>
      </c>
    </row>
    <row r="5346" spans="1:4" ht="28" x14ac:dyDescent="0.2">
      <c r="A5346" s="48" t="s">
        <v>25237</v>
      </c>
      <c r="B5346" s="49" t="s">
        <v>25238</v>
      </c>
      <c r="C5346" s="42" t="s">
        <v>9131</v>
      </c>
      <c r="D5346" s="44" t="s">
        <v>27268</v>
      </c>
    </row>
    <row r="5347" spans="1:4" ht="28" x14ac:dyDescent="0.2">
      <c r="A5347" s="48" t="s">
        <v>25239</v>
      </c>
      <c r="B5347" s="49" t="s">
        <v>25240</v>
      </c>
      <c r="C5347" s="42" t="s">
        <v>9131</v>
      </c>
      <c r="D5347" s="44" t="s">
        <v>27268</v>
      </c>
    </row>
    <row r="5348" spans="1:4" ht="28" x14ac:dyDescent="0.2">
      <c r="A5348" s="48" t="s">
        <v>25241</v>
      </c>
      <c r="B5348" s="49" t="s">
        <v>25242</v>
      </c>
      <c r="C5348" s="42" t="s">
        <v>9131</v>
      </c>
      <c r="D5348" s="44" t="s">
        <v>27268</v>
      </c>
    </row>
    <row r="5349" spans="1:4" ht="28" x14ac:dyDescent="0.2">
      <c r="A5349" s="48" t="s">
        <v>25243</v>
      </c>
      <c r="B5349" s="49" t="s">
        <v>25244</v>
      </c>
      <c r="C5349" s="42" t="s">
        <v>9131</v>
      </c>
      <c r="D5349" s="44" t="s">
        <v>27268</v>
      </c>
    </row>
    <row r="5350" spans="1:4" ht="28" x14ac:dyDescent="0.2">
      <c r="A5350" s="48" t="s">
        <v>29766</v>
      </c>
      <c r="B5350" s="49" t="s">
        <v>29767</v>
      </c>
      <c r="C5350" s="42" t="s">
        <v>9131</v>
      </c>
      <c r="D5350" s="44" t="s">
        <v>27268</v>
      </c>
    </row>
    <row r="5351" spans="1:4" ht="28" x14ac:dyDescent="0.2">
      <c r="A5351" s="48" t="s">
        <v>25245</v>
      </c>
      <c r="B5351" s="49" t="s">
        <v>25246</v>
      </c>
      <c r="C5351" s="42" t="s">
        <v>9131</v>
      </c>
      <c r="D5351" s="44" t="s">
        <v>27268</v>
      </c>
    </row>
    <row r="5352" spans="1:4" ht="28" x14ac:dyDescent="0.2">
      <c r="A5352" s="48" t="s">
        <v>29768</v>
      </c>
      <c r="B5352" s="49" t="s">
        <v>29769</v>
      </c>
      <c r="C5352" s="42" t="s">
        <v>9131</v>
      </c>
      <c r="D5352" s="44" t="s">
        <v>27268</v>
      </c>
    </row>
    <row r="5353" spans="1:4" ht="28" x14ac:dyDescent="0.2">
      <c r="A5353" s="48" t="s">
        <v>25247</v>
      </c>
      <c r="B5353" s="49" t="s">
        <v>25248</v>
      </c>
      <c r="C5353" s="42" t="s">
        <v>9131</v>
      </c>
      <c r="D5353" s="44" t="s">
        <v>27268</v>
      </c>
    </row>
    <row r="5354" spans="1:4" ht="28" x14ac:dyDescent="0.2">
      <c r="A5354" s="48" t="s">
        <v>11752</v>
      </c>
      <c r="B5354" s="49" t="s">
        <v>11753</v>
      </c>
      <c r="C5354" s="42" t="s">
        <v>9131</v>
      </c>
      <c r="D5354" s="44" t="s">
        <v>27268</v>
      </c>
    </row>
    <row r="5355" spans="1:4" ht="28" x14ac:dyDescent="0.2">
      <c r="A5355" s="48" t="s">
        <v>25249</v>
      </c>
      <c r="B5355" s="49" t="s">
        <v>25250</v>
      </c>
      <c r="C5355" s="42" t="s">
        <v>9131</v>
      </c>
      <c r="D5355" s="44" t="s">
        <v>27268</v>
      </c>
    </row>
    <row r="5356" spans="1:4" ht="28" x14ac:dyDescent="0.2">
      <c r="A5356" s="48" t="s">
        <v>25251</v>
      </c>
      <c r="B5356" s="49" t="s">
        <v>25252</v>
      </c>
      <c r="C5356" s="42" t="s">
        <v>9131</v>
      </c>
      <c r="D5356" s="44" t="s">
        <v>27268</v>
      </c>
    </row>
    <row r="5357" spans="1:4" ht="28" x14ac:dyDescent="0.2">
      <c r="A5357" s="48" t="s">
        <v>25253</v>
      </c>
      <c r="B5357" s="49" t="s">
        <v>25254</v>
      </c>
      <c r="C5357" s="42" t="s">
        <v>9131</v>
      </c>
      <c r="D5357" s="44" t="s">
        <v>27268</v>
      </c>
    </row>
    <row r="5358" spans="1:4" ht="28" x14ac:dyDescent="0.2">
      <c r="A5358" s="48" t="s">
        <v>25255</v>
      </c>
      <c r="B5358" s="49" t="s">
        <v>25256</v>
      </c>
      <c r="C5358" s="42" t="s">
        <v>9131</v>
      </c>
      <c r="D5358" s="44" t="s">
        <v>27268</v>
      </c>
    </row>
    <row r="5359" spans="1:4" ht="28" x14ac:dyDescent="0.2">
      <c r="A5359" s="48" t="s">
        <v>29770</v>
      </c>
      <c r="B5359" s="49" t="s">
        <v>29771</v>
      </c>
      <c r="C5359" s="42" t="s">
        <v>9131</v>
      </c>
      <c r="D5359" s="44" t="s">
        <v>27268</v>
      </c>
    </row>
    <row r="5360" spans="1:4" ht="28" x14ac:dyDescent="0.2">
      <c r="A5360" s="48" t="s">
        <v>25257</v>
      </c>
      <c r="B5360" s="49" t="s">
        <v>25258</v>
      </c>
      <c r="C5360" s="42" t="s">
        <v>9131</v>
      </c>
      <c r="D5360" s="44" t="s">
        <v>27268</v>
      </c>
    </row>
    <row r="5361" spans="1:4" ht="28" x14ac:dyDescent="0.2">
      <c r="A5361" s="48" t="s">
        <v>25259</v>
      </c>
      <c r="B5361" s="49" t="s">
        <v>25260</v>
      </c>
      <c r="C5361" s="42" t="s">
        <v>9131</v>
      </c>
      <c r="D5361" s="44" t="s">
        <v>27268</v>
      </c>
    </row>
    <row r="5362" spans="1:4" ht="28" x14ac:dyDescent="0.2">
      <c r="A5362" s="48" t="s">
        <v>25261</v>
      </c>
      <c r="B5362" s="49" t="s">
        <v>25262</v>
      </c>
      <c r="C5362" s="42" t="s">
        <v>9131</v>
      </c>
      <c r="D5362" s="44" t="s">
        <v>27268</v>
      </c>
    </row>
    <row r="5363" spans="1:4" ht="28" x14ac:dyDescent="0.2">
      <c r="A5363" s="48" t="s">
        <v>29772</v>
      </c>
      <c r="B5363" s="49" t="s">
        <v>29773</v>
      </c>
      <c r="C5363" s="42" t="s">
        <v>9131</v>
      </c>
      <c r="D5363" s="44" t="s">
        <v>27268</v>
      </c>
    </row>
    <row r="5364" spans="1:4" ht="28" x14ac:dyDescent="0.2">
      <c r="A5364" s="48" t="s">
        <v>25263</v>
      </c>
      <c r="B5364" s="49" t="s">
        <v>25264</v>
      </c>
      <c r="C5364" s="42" t="s">
        <v>9131</v>
      </c>
      <c r="D5364" s="44" t="s">
        <v>27268</v>
      </c>
    </row>
    <row r="5365" spans="1:4" ht="28" x14ac:dyDescent="0.2">
      <c r="A5365" s="48" t="s">
        <v>25265</v>
      </c>
      <c r="B5365" s="49" t="s">
        <v>25266</v>
      </c>
      <c r="C5365" s="42" t="s">
        <v>9131</v>
      </c>
      <c r="D5365" s="44" t="s">
        <v>27268</v>
      </c>
    </row>
    <row r="5366" spans="1:4" ht="28" x14ac:dyDescent="0.2">
      <c r="A5366" s="48" t="s">
        <v>29774</v>
      </c>
      <c r="B5366" s="49" t="s">
        <v>29775</v>
      </c>
      <c r="C5366" s="42" t="s">
        <v>9131</v>
      </c>
      <c r="D5366" s="44" t="s">
        <v>27268</v>
      </c>
    </row>
    <row r="5367" spans="1:4" ht="28" x14ac:dyDescent="0.2">
      <c r="A5367" s="48" t="s">
        <v>29776</v>
      </c>
      <c r="B5367" s="49" t="s">
        <v>29777</v>
      </c>
      <c r="C5367" s="42" t="s">
        <v>9131</v>
      </c>
      <c r="D5367" s="44" t="s">
        <v>27268</v>
      </c>
    </row>
    <row r="5368" spans="1:4" ht="28" x14ac:dyDescent="0.2">
      <c r="A5368" s="48" t="s">
        <v>29778</v>
      </c>
      <c r="B5368" s="49" t="s">
        <v>29779</v>
      </c>
      <c r="C5368" s="42" t="s">
        <v>9131</v>
      </c>
      <c r="D5368" s="44" t="s">
        <v>27268</v>
      </c>
    </row>
    <row r="5369" spans="1:4" ht="28" x14ac:dyDescent="0.2">
      <c r="A5369" s="48" t="s">
        <v>29780</v>
      </c>
      <c r="B5369" s="49" t="s">
        <v>29781</v>
      </c>
      <c r="C5369" s="42" t="s">
        <v>9131</v>
      </c>
      <c r="D5369" s="44" t="s">
        <v>27268</v>
      </c>
    </row>
    <row r="5370" spans="1:4" ht="28" x14ac:dyDescent="0.2">
      <c r="A5370" s="48" t="s">
        <v>25267</v>
      </c>
      <c r="B5370" s="49" t="s">
        <v>25268</v>
      </c>
      <c r="C5370" s="42" t="s">
        <v>9131</v>
      </c>
      <c r="D5370" s="44" t="s">
        <v>27268</v>
      </c>
    </row>
    <row r="5371" spans="1:4" ht="28" x14ac:dyDescent="0.2">
      <c r="A5371" s="48" t="s">
        <v>29782</v>
      </c>
      <c r="B5371" s="49" t="s">
        <v>29783</v>
      </c>
      <c r="C5371" s="42" t="s">
        <v>9131</v>
      </c>
      <c r="D5371" s="44" t="s">
        <v>27268</v>
      </c>
    </row>
    <row r="5372" spans="1:4" ht="28" x14ac:dyDescent="0.2">
      <c r="A5372" s="48" t="s">
        <v>25269</v>
      </c>
      <c r="B5372" s="49" t="s">
        <v>25270</v>
      </c>
      <c r="C5372" s="42" t="s">
        <v>9131</v>
      </c>
      <c r="D5372" s="44" t="s">
        <v>27268</v>
      </c>
    </row>
    <row r="5373" spans="1:4" ht="28" x14ac:dyDescent="0.2">
      <c r="A5373" s="48" t="s">
        <v>25271</v>
      </c>
      <c r="B5373" s="49" t="s">
        <v>25272</v>
      </c>
      <c r="C5373" s="42" t="s">
        <v>9131</v>
      </c>
      <c r="D5373" s="44" t="s">
        <v>27268</v>
      </c>
    </row>
    <row r="5374" spans="1:4" ht="42" x14ac:dyDescent="0.2">
      <c r="A5374" s="48" t="s">
        <v>25273</v>
      </c>
      <c r="B5374" s="49" t="s">
        <v>25274</v>
      </c>
      <c r="C5374" s="42" t="s">
        <v>9131</v>
      </c>
      <c r="D5374" s="44" t="s">
        <v>27268</v>
      </c>
    </row>
    <row r="5375" spans="1:4" ht="28" x14ac:dyDescent="0.2">
      <c r="A5375" s="48" t="s">
        <v>25275</v>
      </c>
      <c r="B5375" s="49" t="s">
        <v>25276</v>
      </c>
      <c r="C5375" s="42" t="s">
        <v>9131</v>
      </c>
      <c r="D5375" s="44" t="s">
        <v>27268</v>
      </c>
    </row>
    <row r="5376" spans="1:4" ht="28" x14ac:dyDescent="0.2">
      <c r="A5376" s="48" t="s">
        <v>25277</v>
      </c>
      <c r="B5376" s="49" t="s">
        <v>25278</v>
      </c>
      <c r="C5376" s="42" t="s">
        <v>9131</v>
      </c>
      <c r="D5376" s="44" t="s">
        <v>27268</v>
      </c>
    </row>
    <row r="5377" spans="1:4" ht="28" x14ac:dyDescent="0.2">
      <c r="A5377" s="48" t="s">
        <v>25279</v>
      </c>
      <c r="B5377" s="49" t="s">
        <v>25280</v>
      </c>
      <c r="C5377" s="42" t="s">
        <v>9131</v>
      </c>
      <c r="D5377" s="44" t="s">
        <v>27268</v>
      </c>
    </row>
    <row r="5378" spans="1:4" ht="28" x14ac:dyDescent="0.2">
      <c r="A5378" s="48" t="s">
        <v>25281</v>
      </c>
      <c r="B5378" s="49" t="s">
        <v>25282</v>
      </c>
      <c r="C5378" s="42" t="s">
        <v>9131</v>
      </c>
      <c r="D5378" s="44" t="s">
        <v>27268</v>
      </c>
    </row>
    <row r="5379" spans="1:4" ht="28" x14ac:dyDescent="0.2">
      <c r="A5379" s="48" t="s">
        <v>25283</v>
      </c>
      <c r="B5379" s="49" t="s">
        <v>25284</v>
      </c>
      <c r="C5379" s="42" t="s">
        <v>9131</v>
      </c>
      <c r="D5379" s="44" t="s">
        <v>27268</v>
      </c>
    </row>
    <row r="5380" spans="1:4" ht="28" x14ac:dyDescent="0.2">
      <c r="A5380" s="48" t="s">
        <v>25285</v>
      </c>
      <c r="B5380" s="49" t="s">
        <v>25286</v>
      </c>
      <c r="C5380" s="42" t="s">
        <v>9131</v>
      </c>
      <c r="D5380" s="44" t="s">
        <v>27268</v>
      </c>
    </row>
    <row r="5381" spans="1:4" ht="28" x14ac:dyDescent="0.2">
      <c r="A5381" s="48" t="s">
        <v>25287</v>
      </c>
      <c r="B5381" s="49" t="s">
        <v>25288</v>
      </c>
      <c r="C5381" s="42" t="s">
        <v>9131</v>
      </c>
      <c r="D5381" s="44" t="s">
        <v>27268</v>
      </c>
    </row>
    <row r="5382" spans="1:4" ht="28" x14ac:dyDescent="0.2">
      <c r="A5382" s="48" t="s">
        <v>25289</v>
      </c>
      <c r="B5382" s="49" t="s">
        <v>25290</v>
      </c>
      <c r="C5382" s="42" t="s">
        <v>9131</v>
      </c>
      <c r="D5382" s="44" t="s">
        <v>27268</v>
      </c>
    </row>
    <row r="5383" spans="1:4" ht="28" x14ac:dyDescent="0.2">
      <c r="A5383" s="48" t="s">
        <v>25291</v>
      </c>
      <c r="B5383" s="49" t="s">
        <v>25292</v>
      </c>
      <c r="C5383" s="42" t="s">
        <v>9131</v>
      </c>
      <c r="D5383" s="44" t="s">
        <v>27268</v>
      </c>
    </row>
    <row r="5384" spans="1:4" ht="28" x14ac:dyDescent="0.2">
      <c r="A5384" s="48" t="s">
        <v>25293</v>
      </c>
      <c r="B5384" s="49" t="s">
        <v>25294</v>
      </c>
      <c r="C5384" s="42" t="s">
        <v>9131</v>
      </c>
      <c r="D5384" s="44" t="s">
        <v>27268</v>
      </c>
    </row>
    <row r="5385" spans="1:4" ht="28" x14ac:dyDescent="0.2">
      <c r="A5385" s="48" t="s">
        <v>25295</v>
      </c>
      <c r="B5385" s="49" t="s">
        <v>25296</v>
      </c>
      <c r="C5385" s="42" t="s">
        <v>9131</v>
      </c>
      <c r="D5385" s="44" t="s">
        <v>27268</v>
      </c>
    </row>
    <row r="5386" spans="1:4" ht="28" x14ac:dyDescent="0.2">
      <c r="A5386" s="48" t="s">
        <v>25297</v>
      </c>
      <c r="B5386" s="49" t="s">
        <v>25298</v>
      </c>
      <c r="C5386" s="42" t="s">
        <v>9131</v>
      </c>
      <c r="D5386" s="44" t="s">
        <v>27268</v>
      </c>
    </row>
    <row r="5387" spans="1:4" ht="28" x14ac:dyDescent="0.2">
      <c r="A5387" s="48" t="s">
        <v>25299</v>
      </c>
      <c r="B5387" s="49" t="s">
        <v>25300</v>
      </c>
      <c r="C5387" s="42" t="s">
        <v>9131</v>
      </c>
      <c r="D5387" s="44" t="s">
        <v>27268</v>
      </c>
    </row>
    <row r="5388" spans="1:4" ht="28" x14ac:dyDescent="0.2">
      <c r="A5388" s="48" t="s">
        <v>25301</v>
      </c>
      <c r="B5388" s="49" t="s">
        <v>25302</v>
      </c>
      <c r="C5388" s="42" t="s">
        <v>9131</v>
      </c>
      <c r="D5388" s="44" t="s">
        <v>27268</v>
      </c>
    </row>
    <row r="5389" spans="1:4" ht="28" x14ac:dyDescent="0.2">
      <c r="A5389" s="48" t="s">
        <v>25303</v>
      </c>
      <c r="B5389" s="49" t="s">
        <v>25304</v>
      </c>
      <c r="C5389" s="42" t="s">
        <v>9131</v>
      </c>
      <c r="D5389" s="44" t="s">
        <v>27268</v>
      </c>
    </row>
    <row r="5390" spans="1:4" ht="28" x14ac:dyDescent="0.2">
      <c r="A5390" s="48" t="s">
        <v>29784</v>
      </c>
      <c r="B5390" s="49" t="s">
        <v>29785</v>
      </c>
      <c r="C5390" s="42" t="s">
        <v>9131</v>
      </c>
      <c r="D5390" s="44" t="s">
        <v>27268</v>
      </c>
    </row>
    <row r="5391" spans="1:4" ht="28" x14ac:dyDescent="0.2">
      <c r="A5391" s="48" t="s">
        <v>25305</v>
      </c>
      <c r="B5391" s="49" t="s">
        <v>25306</v>
      </c>
      <c r="C5391" s="42" t="s">
        <v>9131</v>
      </c>
      <c r="D5391" s="44" t="s">
        <v>27268</v>
      </c>
    </row>
    <row r="5392" spans="1:4" ht="28" x14ac:dyDescent="0.2">
      <c r="A5392" s="48" t="s">
        <v>25307</v>
      </c>
      <c r="B5392" s="49" t="s">
        <v>25308</v>
      </c>
      <c r="C5392" s="42" t="s">
        <v>9131</v>
      </c>
      <c r="D5392" s="44" t="s">
        <v>27268</v>
      </c>
    </row>
    <row r="5393" spans="1:4" ht="28" x14ac:dyDescent="0.2">
      <c r="A5393" s="48" t="s">
        <v>25309</v>
      </c>
      <c r="B5393" s="49" t="s">
        <v>25310</v>
      </c>
      <c r="C5393" s="42" t="s">
        <v>9131</v>
      </c>
      <c r="D5393" s="44" t="s">
        <v>27268</v>
      </c>
    </row>
    <row r="5394" spans="1:4" ht="28" x14ac:dyDescent="0.2">
      <c r="A5394" s="48" t="s">
        <v>25311</v>
      </c>
      <c r="B5394" s="49" t="s">
        <v>25312</v>
      </c>
      <c r="C5394" s="42" t="s">
        <v>9131</v>
      </c>
      <c r="D5394" s="44" t="s">
        <v>27268</v>
      </c>
    </row>
    <row r="5395" spans="1:4" ht="28" x14ac:dyDescent="0.2">
      <c r="A5395" s="48" t="s">
        <v>25313</v>
      </c>
      <c r="B5395" s="49" t="s">
        <v>25314</v>
      </c>
      <c r="C5395" s="42" t="s">
        <v>9131</v>
      </c>
      <c r="D5395" s="44" t="s">
        <v>27268</v>
      </c>
    </row>
    <row r="5396" spans="1:4" ht="28" x14ac:dyDescent="0.2">
      <c r="A5396" s="48" t="s">
        <v>25315</v>
      </c>
      <c r="B5396" s="49" t="s">
        <v>25316</v>
      </c>
      <c r="C5396" s="42" t="s">
        <v>9131</v>
      </c>
      <c r="D5396" s="44" t="s">
        <v>27268</v>
      </c>
    </row>
    <row r="5397" spans="1:4" ht="28" x14ac:dyDescent="0.2">
      <c r="A5397" s="48" t="s">
        <v>25317</v>
      </c>
      <c r="B5397" s="49" t="s">
        <v>25318</v>
      </c>
      <c r="C5397" s="42" t="s">
        <v>9131</v>
      </c>
      <c r="D5397" s="44" t="s">
        <v>27268</v>
      </c>
    </row>
    <row r="5398" spans="1:4" ht="28" x14ac:dyDescent="0.2">
      <c r="A5398" s="48" t="s">
        <v>25319</v>
      </c>
      <c r="B5398" s="49" t="s">
        <v>25320</v>
      </c>
      <c r="C5398" s="42" t="s">
        <v>9131</v>
      </c>
      <c r="D5398" s="44" t="s">
        <v>27268</v>
      </c>
    </row>
    <row r="5399" spans="1:4" ht="28" x14ac:dyDescent="0.2">
      <c r="A5399" s="48" t="s">
        <v>25321</v>
      </c>
      <c r="B5399" s="49" t="s">
        <v>25322</v>
      </c>
      <c r="C5399" s="42" t="s">
        <v>9131</v>
      </c>
      <c r="D5399" s="44" t="s">
        <v>27268</v>
      </c>
    </row>
    <row r="5400" spans="1:4" ht="28" x14ac:dyDescent="0.2">
      <c r="A5400" s="48" t="s">
        <v>25323</v>
      </c>
      <c r="B5400" s="49" t="s">
        <v>25324</v>
      </c>
      <c r="C5400" s="42" t="s">
        <v>9131</v>
      </c>
      <c r="D5400" s="44" t="s">
        <v>27268</v>
      </c>
    </row>
    <row r="5401" spans="1:4" ht="28" x14ac:dyDescent="0.2">
      <c r="A5401" s="48" t="s">
        <v>29786</v>
      </c>
      <c r="B5401" s="49" t="s">
        <v>29787</v>
      </c>
      <c r="C5401" s="42" t="s">
        <v>9131</v>
      </c>
      <c r="D5401" s="44" t="s">
        <v>27268</v>
      </c>
    </row>
    <row r="5402" spans="1:4" ht="28" x14ac:dyDescent="0.2">
      <c r="A5402" s="48" t="s">
        <v>29788</v>
      </c>
      <c r="B5402" s="49" t="s">
        <v>29789</v>
      </c>
      <c r="C5402" s="42" t="s">
        <v>9131</v>
      </c>
      <c r="D5402" s="44" t="s">
        <v>27268</v>
      </c>
    </row>
    <row r="5403" spans="1:4" ht="28" x14ac:dyDescent="0.2">
      <c r="A5403" s="48" t="s">
        <v>25325</v>
      </c>
      <c r="B5403" s="49" t="s">
        <v>25326</v>
      </c>
      <c r="C5403" s="42" t="s">
        <v>9131</v>
      </c>
      <c r="D5403" s="44" t="s">
        <v>27268</v>
      </c>
    </row>
    <row r="5404" spans="1:4" ht="28" x14ac:dyDescent="0.2">
      <c r="A5404" s="48" t="s">
        <v>25327</v>
      </c>
      <c r="B5404" s="49" t="s">
        <v>25328</v>
      </c>
      <c r="C5404" s="42" t="s">
        <v>9131</v>
      </c>
      <c r="D5404" s="44" t="s">
        <v>27268</v>
      </c>
    </row>
    <row r="5405" spans="1:4" ht="28" x14ac:dyDescent="0.2">
      <c r="A5405" s="48" t="s">
        <v>25329</v>
      </c>
      <c r="B5405" s="49" t="s">
        <v>25330</v>
      </c>
      <c r="C5405" s="42" t="s">
        <v>9131</v>
      </c>
      <c r="D5405" s="44" t="s">
        <v>27268</v>
      </c>
    </row>
    <row r="5406" spans="1:4" ht="28" x14ac:dyDescent="0.2">
      <c r="A5406" s="48" t="s">
        <v>25331</v>
      </c>
      <c r="B5406" s="49" t="s">
        <v>25332</v>
      </c>
      <c r="C5406" s="42" t="s">
        <v>9131</v>
      </c>
      <c r="D5406" s="44" t="s">
        <v>27268</v>
      </c>
    </row>
    <row r="5407" spans="1:4" ht="28" x14ac:dyDescent="0.2">
      <c r="A5407" s="48" t="s">
        <v>7661</v>
      </c>
      <c r="B5407" s="49" t="s">
        <v>25333</v>
      </c>
      <c r="C5407" s="42" t="s">
        <v>9131</v>
      </c>
      <c r="D5407" s="44" t="s">
        <v>27268</v>
      </c>
    </row>
    <row r="5408" spans="1:4" ht="28" x14ac:dyDescent="0.2">
      <c r="A5408" s="48" t="s">
        <v>25334</v>
      </c>
      <c r="B5408" s="49" t="s">
        <v>25335</v>
      </c>
      <c r="C5408" s="42" t="s">
        <v>9131</v>
      </c>
      <c r="D5408" s="44" t="s">
        <v>27268</v>
      </c>
    </row>
    <row r="5409" spans="1:4" ht="28" x14ac:dyDescent="0.2">
      <c r="A5409" s="48" t="s">
        <v>25336</v>
      </c>
      <c r="B5409" s="49" t="s">
        <v>25337</v>
      </c>
      <c r="C5409" s="42" t="s">
        <v>9131</v>
      </c>
      <c r="D5409" s="44" t="s">
        <v>27268</v>
      </c>
    </row>
    <row r="5410" spans="1:4" ht="28" x14ac:dyDescent="0.2">
      <c r="A5410" s="48" t="s">
        <v>29790</v>
      </c>
      <c r="B5410" s="49" t="s">
        <v>29791</v>
      </c>
      <c r="C5410" s="42" t="s">
        <v>9131</v>
      </c>
      <c r="D5410" s="44" t="s">
        <v>27268</v>
      </c>
    </row>
    <row r="5411" spans="1:4" ht="28" x14ac:dyDescent="0.2">
      <c r="A5411" s="48" t="s">
        <v>25338</v>
      </c>
      <c r="B5411" s="49" t="s">
        <v>25339</v>
      </c>
      <c r="C5411" s="42" t="s">
        <v>9131</v>
      </c>
      <c r="D5411" s="44" t="s">
        <v>27268</v>
      </c>
    </row>
    <row r="5412" spans="1:4" ht="28" x14ac:dyDescent="0.2">
      <c r="A5412" s="48" t="s">
        <v>25340</v>
      </c>
      <c r="B5412" s="49" t="s">
        <v>25341</v>
      </c>
      <c r="C5412" s="42" t="s">
        <v>9131</v>
      </c>
      <c r="D5412" s="44" t="s">
        <v>27268</v>
      </c>
    </row>
    <row r="5413" spans="1:4" ht="28" x14ac:dyDescent="0.2">
      <c r="A5413" s="48" t="s">
        <v>25342</v>
      </c>
      <c r="B5413" s="49" t="s">
        <v>25343</v>
      </c>
      <c r="C5413" s="42" t="s">
        <v>9131</v>
      </c>
      <c r="D5413" s="44" t="s">
        <v>27268</v>
      </c>
    </row>
    <row r="5414" spans="1:4" ht="28" x14ac:dyDescent="0.2">
      <c r="A5414" s="48" t="s">
        <v>25344</v>
      </c>
      <c r="B5414" s="49" t="s">
        <v>25345</v>
      </c>
      <c r="C5414" s="42" t="s">
        <v>9131</v>
      </c>
      <c r="D5414" s="44" t="s">
        <v>27268</v>
      </c>
    </row>
    <row r="5415" spans="1:4" ht="28" x14ac:dyDescent="0.2">
      <c r="A5415" s="48" t="s">
        <v>25346</v>
      </c>
      <c r="B5415" s="49" t="s">
        <v>25347</v>
      </c>
      <c r="C5415" s="42" t="s">
        <v>9131</v>
      </c>
      <c r="D5415" s="44" t="s">
        <v>27268</v>
      </c>
    </row>
    <row r="5416" spans="1:4" ht="28" x14ac:dyDescent="0.2">
      <c r="A5416" s="48" t="s">
        <v>25348</v>
      </c>
      <c r="B5416" s="49" t="s">
        <v>25349</v>
      </c>
      <c r="C5416" s="42" t="s">
        <v>9131</v>
      </c>
      <c r="D5416" s="44" t="s">
        <v>27268</v>
      </c>
    </row>
    <row r="5417" spans="1:4" ht="28" x14ac:dyDescent="0.2">
      <c r="A5417" s="48" t="s">
        <v>25350</v>
      </c>
      <c r="B5417" s="49" t="s">
        <v>25351</v>
      </c>
      <c r="C5417" s="42" t="s">
        <v>9131</v>
      </c>
      <c r="D5417" s="44" t="s">
        <v>27268</v>
      </c>
    </row>
    <row r="5418" spans="1:4" ht="28" x14ac:dyDescent="0.2">
      <c r="A5418" s="48" t="s">
        <v>25352</v>
      </c>
      <c r="B5418" s="49" t="s">
        <v>25353</v>
      </c>
      <c r="C5418" s="42" t="s">
        <v>9131</v>
      </c>
      <c r="D5418" s="44" t="s">
        <v>27268</v>
      </c>
    </row>
    <row r="5419" spans="1:4" ht="28" x14ac:dyDescent="0.2">
      <c r="A5419" s="48" t="s">
        <v>25354</v>
      </c>
      <c r="B5419" s="49" t="s">
        <v>25355</v>
      </c>
      <c r="C5419" s="42" t="s">
        <v>9131</v>
      </c>
      <c r="D5419" s="44" t="s">
        <v>27268</v>
      </c>
    </row>
    <row r="5420" spans="1:4" ht="28" x14ac:dyDescent="0.2">
      <c r="A5420" s="48" t="s">
        <v>25356</v>
      </c>
      <c r="B5420" s="49" t="s">
        <v>25357</v>
      </c>
      <c r="C5420" s="42" t="s">
        <v>9131</v>
      </c>
      <c r="D5420" s="44" t="s">
        <v>27268</v>
      </c>
    </row>
    <row r="5421" spans="1:4" ht="28" x14ac:dyDescent="0.2">
      <c r="A5421" s="48" t="s">
        <v>25358</v>
      </c>
      <c r="B5421" s="49" t="s">
        <v>25359</v>
      </c>
      <c r="C5421" s="42" t="s">
        <v>9131</v>
      </c>
      <c r="D5421" s="44" t="s">
        <v>27268</v>
      </c>
    </row>
    <row r="5422" spans="1:4" ht="28" x14ac:dyDescent="0.2">
      <c r="A5422" s="48" t="s">
        <v>25360</v>
      </c>
      <c r="B5422" s="49" t="s">
        <v>25361</v>
      </c>
      <c r="C5422" s="42" t="s">
        <v>9131</v>
      </c>
      <c r="D5422" s="44" t="s">
        <v>27268</v>
      </c>
    </row>
    <row r="5423" spans="1:4" ht="28" x14ac:dyDescent="0.2">
      <c r="A5423" s="48" t="s">
        <v>29792</v>
      </c>
      <c r="B5423" s="49" t="s">
        <v>29793</v>
      </c>
      <c r="C5423" s="42" t="s">
        <v>9131</v>
      </c>
      <c r="D5423" s="44" t="s">
        <v>27268</v>
      </c>
    </row>
    <row r="5424" spans="1:4" ht="28" x14ac:dyDescent="0.2">
      <c r="A5424" s="48" t="s">
        <v>29794</v>
      </c>
      <c r="B5424" s="49" t="s">
        <v>29795</v>
      </c>
      <c r="C5424" s="42" t="s">
        <v>9131</v>
      </c>
      <c r="D5424" s="44" t="s">
        <v>27268</v>
      </c>
    </row>
    <row r="5425" spans="1:4" ht="28" x14ac:dyDescent="0.2">
      <c r="A5425" s="48" t="s">
        <v>29796</v>
      </c>
      <c r="B5425" s="49" t="s">
        <v>29797</v>
      </c>
      <c r="C5425" s="42" t="s">
        <v>9131</v>
      </c>
      <c r="D5425" s="44" t="s">
        <v>27268</v>
      </c>
    </row>
    <row r="5426" spans="1:4" ht="28" x14ac:dyDescent="0.2">
      <c r="A5426" s="48" t="s">
        <v>29798</v>
      </c>
      <c r="B5426" s="49" t="s">
        <v>29799</v>
      </c>
      <c r="C5426" s="42" t="s">
        <v>9131</v>
      </c>
      <c r="D5426" s="44" t="s">
        <v>27268</v>
      </c>
    </row>
    <row r="5427" spans="1:4" ht="28" x14ac:dyDescent="0.2">
      <c r="A5427" s="48" t="s">
        <v>29800</v>
      </c>
      <c r="B5427" s="49" t="s">
        <v>29801</v>
      </c>
      <c r="C5427" s="42" t="s">
        <v>9131</v>
      </c>
      <c r="D5427" s="44" t="s">
        <v>27268</v>
      </c>
    </row>
    <row r="5428" spans="1:4" ht="28" x14ac:dyDescent="0.2">
      <c r="A5428" s="48" t="s">
        <v>29802</v>
      </c>
      <c r="B5428" s="49" t="s">
        <v>29803</v>
      </c>
      <c r="C5428" s="42" t="s">
        <v>9131</v>
      </c>
      <c r="D5428" s="44" t="s">
        <v>27268</v>
      </c>
    </row>
    <row r="5429" spans="1:4" ht="28" x14ac:dyDescent="0.2">
      <c r="A5429" s="48" t="s">
        <v>29804</v>
      </c>
      <c r="B5429" s="49" t="s">
        <v>29805</v>
      </c>
      <c r="C5429" s="42" t="s">
        <v>9131</v>
      </c>
      <c r="D5429" s="44" t="s">
        <v>27268</v>
      </c>
    </row>
    <row r="5430" spans="1:4" ht="28" x14ac:dyDescent="0.2">
      <c r="A5430" s="48" t="s">
        <v>29806</v>
      </c>
      <c r="B5430" s="49" t="s">
        <v>29807</v>
      </c>
      <c r="C5430" s="42" t="s">
        <v>9131</v>
      </c>
      <c r="D5430" s="44" t="s">
        <v>27268</v>
      </c>
    </row>
    <row r="5431" spans="1:4" ht="28" x14ac:dyDescent="0.2">
      <c r="A5431" s="48" t="s">
        <v>29808</v>
      </c>
      <c r="B5431" s="49" t="s">
        <v>29809</v>
      </c>
      <c r="C5431" s="42" t="s">
        <v>9131</v>
      </c>
      <c r="D5431" s="44" t="s">
        <v>27268</v>
      </c>
    </row>
    <row r="5432" spans="1:4" ht="28" x14ac:dyDescent="0.2">
      <c r="A5432" s="48" t="s">
        <v>29810</v>
      </c>
      <c r="B5432" s="49" t="s">
        <v>29811</v>
      </c>
      <c r="C5432" s="42" t="s">
        <v>9131</v>
      </c>
      <c r="D5432" s="44" t="s">
        <v>27268</v>
      </c>
    </row>
    <row r="5433" spans="1:4" ht="28" x14ac:dyDescent="0.2">
      <c r="A5433" s="48" t="s">
        <v>29812</v>
      </c>
      <c r="B5433" s="49" t="s">
        <v>29813</v>
      </c>
      <c r="C5433" s="42" t="s">
        <v>9131</v>
      </c>
      <c r="D5433" s="44" t="s">
        <v>27268</v>
      </c>
    </row>
    <row r="5434" spans="1:4" ht="28" x14ac:dyDescent="0.2">
      <c r="A5434" s="48" t="s">
        <v>25362</v>
      </c>
      <c r="B5434" s="49" t="s">
        <v>25363</v>
      </c>
      <c r="C5434" s="42" t="s">
        <v>9131</v>
      </c>
      <c r="D5434" s="44" t="s">
        <v>27268</v>
      </c>
    </row>
    <row r="5435" spans="1:4" ht="28" x14ac:dyDescent="0.2">
      <c r="A5435" s="48" t="s">
        <v>25364</v>
      </c>
      <c r="B5435" s="49" t="s">
        <v>25365</v>
      </c>
      <c r="C5435" s="42" t="s">
        <v>9131</v>
      </c>
      <c r="D5435" s="44" t="s">
        <v>27268</v>
      </c>
    </row>
    <row r="5436" spans="1:4" ht="28" x14ac:dyDescent="0.2">
      <c r="A5436" s="48" t="s">
        <v>25366</v>
      </c>
      <c r="B5436" s="49" t="s">
        <v>25367</v>
      </c>
      <c r="C5436" s="42" t="s">
        <v>9131</v>
      </c>
      <c r="D5436" s="44" t="s">
        <v>27268</v>
      </c>
    </row>
    <row r="5437" spans="1:4" ht="28" x14ac:dyDescent="0.2">
      <c r="A5437" s="48" t="s">
        <v>25368</v>
      </c>
      <c r="B5437" s="49" t="s">
        <v>25369</v>
      </c>
      <c r="C5437" s="42" t="s">
        <v>9131</v>
      </c>
      <c r="D5437" s="44" t="s">
        <v>27268</v>
      </c>
    </row>
    <row r="5438" spans="1:4" ht="28" x14ac:dyDescent="0.2">
      <c r="A5438" s="48" t="s">
        <v>25370</v>
      </c>
      <c r="B5438" s="49" t="s">
        <v>25371</v>
      </c>
      <c r="C5438" s="42" t="s">
        <v>9131</v>
      </c>
      <c r="D5438" s="44" t="s">
        <v>27268</v>
      </c>
    </row>
    <row r="5439" spans="1:4" ht="28" x14ac:dyDescent="0.2">
      <c r="A5439" s="48" t="s">
        <v>25372</v>
      </c>
      <c r="B5439" s="49" t="s">
        <v>25373</v>
      </c>
      <c r="C5439" s="42" t="s">
        <v>9131</v>
      </c>
      <c r="D5439" s="44" t="s">
        <v>27268</v>
      </c>
    </row>
    <row r="5440" spans="1:4" ht="28" x14ac:dyDescent="0.2">
      <c r="A5440" s="48" t="s">
        <v>25374</v>
      </c>
      <c r="B5440" s="49" t="s">
        <v>25375</v>
      </c>
      <c r="C5440" s="42" t="s">
        <v>9131</v>
      </c>
      <c r="D5440" s="44" t="s">
        <v>27268</v>
      </c>
    </row>
    <row r="5441" spans="1:4" ht="28" x14ac:dyDescent="0.2">
      <c r="A5441" s="48" t="s">
        <v>25376</v>
      </c>
      <c r="B5441" s="49" t="s">
        <v>25377</v>
      </c>
      <c r="C5441" s="42" t="s">
        <v>9131</v>
      </c>
      <c r="D5441" s="44" t="s">
        <v>27268</v>
      </c>
    </row>
    <row r="5442" spans="1:4" ht="28" x14ac:dyDescent="0.2">
      <c r="A5442" s="48" t="s">
        <v>362</v>
      </c>
      <c r="B5442" s="49" t="s">
        <v>25378</v>
      </c>
      <c r="C5442" s="42" t="s">
        <v>9131</v>
      </c>
      <c r="D5442" s="44" t="s">
        <v>27268</v>
      </c>
    </row>
    <row r="5443" spans="1:4" ht="28" x14ac:dyDescent="0.2">
      <c r="A5443" s="48" t="s">
        <v>364</v>
      </c>
      <c r="B5443" s="49" t="s">
        <v>25379</v>
      </c>
      <c r="C5443" s="42" t="s">
        <v>9131</v>
      </c>
      <c r="D5443" s="44" t="s">
        <v>27268</v>
      </c>
    </row>
    <row r="5444" spans="1:4" ht="28" x14ac:dyDescent="0.2">
      <c r="A5444" s="48" t="s">
        <v>25380</v>
      </c>
      <c r="B5444" s="49" t="s">
        <v>25381</v>
      </c>
      <c r="C5444" s="42" t="s">
        <v>9131</v>
      </c>
      <c r="D5444" s="44" t="s">
        <v>27268</v>
      </c>
    </row>
    <row r="5445" spans="1:4" ht="28" x14ac:dyDescent="0.2">
      <c r="A5445" s="48" t="s">
        <v>366</v>
      </c>
      <c r="B5445" s="49" t="s">
        <v>25382</v>
      </c>
      <c r="C5445" s="42" t="s">
        <v>9131</v>
      </c>
      <c r="D5445" s="44" t="s">
        <v>27268</v>
      </c>
    </row>
    <row r="5446" spans="1:4" ht="28" x14ac:dyDescent="0.2">
      <c r="A5446" s="48" t="s">
        <v>25383</v>
      </c>
      <c r="B5446" s="49" t="s">
        <v>25384</v>
      </c>
      <c r="C5446" s="42" t="s">
        <v>9131</v>
      </c>
      <c r="D5446" s="44" t="s">
        <v>27268</v>
      </c>
    </row>
    <row r="5447" spans="1:4" ht="28" x14ac:dyDescent="0.2">
      <c r="A5447" s="48" t="s">
        <v>25385</v>
      </c>
      <c r="B5447" s="49" t="s">
        <v>25386</v>
      </c>
      <c r="C5447" s="42" t="s">
        <v>9131</v>
      </c>
      <c r="D5447" s="44" t="s">
        <v>27268</v>
      </c>
    </row>
    <row r="5448" spans="1:4" ht="28" x14ac:dyDescent="0.2">
      <c r="A5448" s="48" t="s">
        <v>25387</v>
      </c>
      <c r="B5448" s="49" t="s">
        <v>25388</v>
      </c>
      <c r="C5448" s="42" t="s">
        <v>9131</v>
      </c>
      <c r="D5448" s="44" t="s">
        <v>27268</v>
      </c>
    </row>
    <row r="5449" spans="1:4" ht="28" x14ac:dyDescent="0.2">
      <c r="A5449" s="48" t="s">
        <v>25389</v>
      </c>
      <c r="B5449" s="49" t="s">
        <v>25390</v>
      </c>
      <c r="C5449" s="42" t="s">
        <v>9131</v>
      </c>
      <c r="D5449" s="44" t="s">
        <v>27268</v>
      </c>
    </row>
    <row r="5450" spans="1:4" ht="28" x14ac:dyDescent="0.2">
      <c r="A5450" s="48" t="s">
        <v>29814</v>
      </c>
      <c r="B5450" s="49" t="s">
        <v>29815</v>
      </c>
      <c r="C5450" s="42" t="s">
        <v>9131</v>
      </c>
      <c r="D5450" s="44" t="s">
        <v>27268</v>
      </c>
    </row>
    <row r="5451" spans="1:4" ht="28" x14ac:dyDescent="0.2">
      <c r="A5451" s="48" t="s">
        <v>29816</v>
      </c>
      <c r="B5451" s="49" t="s">
        <v>29817</v>
      </c>
      <c r="C5451" s="42" t="s">
        <v>9131</v>
      </c>
      <c r="D5451" s="44" t="s">
        <v>27268</v>
      </c>
    </row>
    <row r="5452" spans="1:4" ht="28" x14ac:dyDescent="0.2">
      <c r="A5452" s="48" t="s">
        <v>25391</v>
      </c>
      <c r="B5452" s="49" t="s">
        <v>25392</v>
      </c>
      <c r="C5452" s="42" t="s">
        <v>9131</v>
      </c>
      <c r="D5452" s="44" t="s">
        <v>27268</v>
      </c>
    </row>
    <row r="5453" spans="1:4" ht="28" x14ac:dyDescent="0.2">
      <c r="A5453" s="48" t="s">
        <v>29818</v>
      </c>
      <c r="B5453" s="49" t="s">
        <v>29819</v>
      </c>
      <c r="C5453" s="42" t="s">
        <v>9131</v>
      </c>
      <c r="D5453" s="44" t="s">
        <v>27268</v>
      </c>
    </row>
    <row r="5454" spans="1:4" ht="28" x14ac:dyDescent="0.2">
      <c r="A5454" s="48" t="s">
        <v>25393</v>
      </c>
      <c r="B5454" s="49" t="s">
        <v>25394</v>
      </c>
      <c r="C5454" s="42" t="s">
        <v>9131</v>
      </c>
      <c r="D5454" s="44" t="s">
        <v>27268</v>
      </c>
    </row>
    <row r="5455" spans="1:4" ht="28" x14ac:dyDescent="0.2">
      <c r="A5455" s="48" t="s">
        <v>25395</v>
      </c>
      <c r="B5455" s="49" t="s">
        <v>25396</v>
      </c>
      <c r="C5455" s="42" t="s">
        <v>9131</v>
      </c>
      <c r="D5455" s="44" t="s">
        <v>27268</v>
      </c>
    </row>
    <row r="5456" spans="1:4" ht="28" x14ac:dyDescent="0.2">
      <c r="A5456" s="48" t="s">
        <v>25397</v>
      </c>
      <c r="B5456" s="49" t="s">
        <v>25398</v>
      </c>
      <c r="C5456" s="42" t="s">
        <v>9131</v>
      </c>
      <c r="D5456" s="44" t="s">
        <v>27268</v>
      </c>
    </row>
    <row r="5457" spans="1:4" ht="28" x14ac:dyDescent="0.2">
      <c r="A5457" s="48" t="s">
        <v>25399</v>
      </c>
      <c r="B5457" s="49" t="s">
        <v>25400</v>
      </c>
      <c r="C5457" s="42" t="s">
        <v>9131</v>
      </c>
      <c r="D5457" s="44" t="s">
        <v>27268</v>
      </c>
    </row>
    <row r="5458" spans="1:4" ht="28" x14ac:dyDescent="0.2">
      <c r="A5458" s="48" t="s">
        <v>25401</v>
      </c>
      <c r="B5458" s="49" t="s">
        <v>25402</v>
      </c>
      <c r="C5458" s="42" t="s">
        <v>9131</v>
      </c>
      <c r="D5458" s="44" t="s">
        <v>27268</v>
      </c>
    </row>
    <row r="5459" spans="1:4" ht="28" x14ac:dyDescent="0.2">
      <c r="A5459" s="48" t="s">
        <v>25403</v>
      </c>
      <c r="B5459" s="49" t="s">
        <v>25404</v>
      </c>
      <c r="C5459" s="42" t="s">
        <v>9131</v>
      </c>
      <c r="D5459" s="44" t="s">
        <v>27268</v>
      </c>
    </row>
    <row r="5460" spans="1:4" ht="28" x14ac:dyDescent="0.2">
      <c r="A5460" s="48" t="s">
        <v>25405</v>
      </c>
      <c r="B5460" s="49" t="s">
        <v>25406</v>
      </c>
      <c r="C5460" s="42" t="s">
        <v>9131</v>
      </c>
      <c r="D5460" s="44" t="s">
        <v>27268</v>
      </c>
    </row>
    <row r="5461" spans="1:4" ht="28" x14ac:dyDescent="0.2">
      <c r="A5461" s="48" t="s">
        <v>25407</v>
      </c>
      <c r="B5461" s="49" t="s">
        <v>25408</v>
      </c>
      <c r="C5461" s="42" t="s">
        <v>9131</v>
      </c>
      <c r="D5461" s="44" t="s">
        <v>27268</v>
      </c>
    </row>
    <row r="5462" spans="1:4" ht="28" x14ac:dyDescent="0.2">
      <c r="A5462" s="48" t="s">
        <v>29820</v>
      </c>
      <c r="B5462" s="49" t="s">
        <v>29821</v>
      </c>
      <c r="C5462" s="42" t="s">
        <v>9131</v>
      </c>
      <c r="D5462" s="44" t="s">
        <v>27268</v>
      </c>
    </row>
    <row r="5463" spans="1:4" ht="28" x14ac:dyDescent="0.2">
      <c r="A5463" s="48" t="s">
        <v>25409</v>
      </c>
      <c r="B5463" s="49" t="s">
        <v>25410</v>
      </c>
      <c r="C5463" s="42" t="s">
        <v>9131</v>
      </c>
      <c r="D5463" s="44" t="s">
        <v>27268</v>
      </c>
    </row>
    <row r="5464" spans="1:4" ht="28" x14ac:dyDescent="0.2">
      <c r="A5464" s="48" t="s">
        <v>29822</v>
      </c>
      <c r="B5464" s="49" t="s">
        <v>29823</v>
      </c>
      <c r="C5464" s="42" t="s">
        <v>9131</v>
      </c>
      <c r="D5464" s="44" t="s">
        <v>27268</v>
      </c>
    </row>
    <row r="5465" spans="1:4" ht="28" x14ac:dyDescent="0.2">
      <c r="A5465" s="48" t="s">
        <v>29824</v>
      </c>
      <c r="B5465" s="49" t="s">
        <v>29825</v>
      </c>
      <c r="C5465" s="42" t="s">
        <v>9131</v>
      </c>
      <c r="D5465" s="44" t="s">
        <v>27268</v>
      </c>
    </row>
    <row r="5466" spans="1:4" ht="28" x14ac:dyDescent="0.2">
      <c r="A5466" s="48" t="s">
        <v>25411</v>
      </c>
      <c r="B5466" s="49" t="s">
        <v>25412</v>
      </c>
      <c r="C5466" s="42" t="s">
        <v>9131</v>
      </c>
      <c r="D5466" s="44" t="s">
        <v>27268</v>
      </c>
    </row>
    <row r="5467" spans="1:4" ht="28" x14ac:dyDescent="0.2">
      <c r="A5467" s="48" t="s">
        <v>29826</v>
      </c>
      <c r="B5467" s="49" t="s">
        <v>29827</v>
      </c>
      <c r="C5467" s="42" t="s">
        <v>9131</v>
      </c>
      <c r="D5467" s="44" t="s">
        <v>27268</v>
      </c>
    </row>
    <row r="5468" spans="1:4" ht="28" x14ac:dyDescent="0.2">
      <c r="A5468" s="48" t="s">
        <v>29828</v>
      </c>
      <c r="B5468" s="49" t="s">
        <v>29829</v>
      </c>
      <c r="C5468" s="42" t="s">
        <v>9131</v>
      </c>
      <c r="D5468" s="44" t="s">
        <v>27268</v>
      </c>
    </row>
    <row r="5469" spans="1:4" ht="28" x14ac:dyDescent="0.2">
      <c r="A5469" s="48" t="s">
        <v>25413</v>
      </c>
      <c r="B5469" s="49" t="s">
        <v>25414</v>
      </c>
      <c r="C5469" s="42" t="s">
        <v>9131</v>
      </c>
      <c r="D5469" s="44" t="s">
        <v>27268</v>
      </c>
    </row>
    <row r="5470" spans="1:4" ht="28" x14ac:dyDescent="0.2">
      <c r="A5470" s="48" t="s">
        <v>25415</v>
      </c>
      <c r="B5470" s="49" t="s">
        <v>25416</v>
      </c>
      <c r="C5470" s="42" t="s">
        <v>9131</v>
      </c>
      <c r="D5470" s="44" t="s">
        <v>27268</v>
      </c>
    </row>
    <row r="5471" spans="1:4" ht="28" x14ac:dyDescent="0.2">
      <c r="A5471" s="48" t="s">
        <v>25417</v>
      </c>
      <c r="B5471" s="49" t="s">
        <v>25418</v>
      </c>
      <c r="C5471" s="42" t="s">
        <v>9131</v>
      </c>
      <c r="D5471" s="44" t="s">
        <v>27268</v>
      </c>
    </row>
    <row r="5472" spans="1:4" ht="28" x14ac:dyDescent="0.2">
      <c r="A5472" s="48" t="s">
        <v>25419</v>
      </c>
      <c r="B5472" s="49" t="s">
        <v>25420</v>
      </c>
      <c r="C5472" s="42" t="s">
        <v>9131</v>
      </c>
      <c r="D5472" s="44" t="s">
        <v>27268</v>
      </c>
    </row>
    <row r="5473" spans="1:4" ht="28" x14ac:dyDescent="0.2">
      <c r="A5473" s="48" t="s">
        <v>25421</v>
      </c>
      <c r="B5473" s="49" t="s">
        <v>25422</v>
      </c>
      <c r="C5473" s="42" t="s">
        <v>9131</v>
      </c>
      <c r="D5473" s="44" t="s">
        <v>27268</v>
      </c>
    </row>
    <row r="5474" spans="1:4" ht="28" x14ac:dyDescent="0.2">
      <c r="A5474" s="48" t="s">
        <v>29830</v>
      </c>
      <c r="B5474" s="49" t="s">
        <v>29831</v>
      </c>
      <c r="C5474" s="42" t="s">
        <v>9131</v>
      </c>
      <c r="D5474" s="44" t="s">
        <v>27268</v>
      </c>
    </row>
    <row r="5475" spans="1:4" ht="28" x14ac:dyDescent="0.2">
      <c r="A5475" s="48" t="s">
        <v>29832</v>
      </c>
      <c r="B5475" s="49" t="s">
        <v>29833</v>
      </c>
      <c r="C5475" s="42" t="s">
        <v>9131</v>
      </c>
      <c r="D5475" s="44" t="s">
        <v>27268</v>
      </c>
    </row>
    <row r="5476" spans="1:4" ht="28" x14ac:dyDescent="0.2">
      <c r="A5476" s="48" t="s">
        <v>25423</v>
      </c>
      <c r="B5476" s="49" t="s">
        <v>25424</v>
      </c>
      <c r="C5476" s="42" t="s">
        <v>9131</v>
      </c>
      <c r="D5476" s="44" t="s">
        <v>27268</v>
      </c>
    </row>
    <row r="5477" spans="1:4" ht="28" x14ac:dyDescent="0.2">
      <c r="A5477" s="48" t="s">
        <v>25425</v>
      </c>
      <c r="B5477" s="49" t="s">
        <v>25426</v>
      </c>
      <c r="C5477" s="42" t="s">
        <v>9131</v>
      </c>
      <c r="D5477" s="44" t="s">
        <v>27268</v>
      </c>
    </row>
    <row r="5478" spans="1:4" ht="28" x14ac:dyDescent="0.2">
      <c r="A5478" s="48" t="s">
        <v>25427</v>
      </c>
      <c r="B5478" s="49" t="s">
        <v>25428</v>
      </c>
      <c r="C5478" s="42" t="s">
        <v>9131</v>
      </c>
      <c r="D5478" s="44" t="s">
        <v>27268</v>
      </c>
    </row>
    <row r="5479" spans="1:4" ht="28" x14ac:dyDescent="0.2">
      <c r="A5479" s="48" t="s">
        <v>25429</v>
      </c>
      <c r="B5479" s="49" t="s">
        <v>25430</v>
      </c>
      <c r="C5479" s="42" t="s">
        <v>9131</v>
      </c>
      <c r="D5479" s="44" t="s">
        <v>27268</v>
      </c>
    </row>
    <row r="5480" spans="1:4" ht="28" x14ac:dyDescent="0.2">
      <c r="A5480" s="48" t="s">
        <v>29834</v>
      </c>
      <c r="B5480" s="49" t="s">
        <v>29835</v>
      </c>
      <c r="C5480" s="42" t="s">
        <v>9131</v>
      </c>
      <c r="D5480" s="44" t="s">
        <v>27268</v>
      </c>
    </row>
    <row r="5481" spans="1:4" ht="28" x14ac:dyDescent="0.2">
      <c r="A5481" s="48" t="s">
        <v>25431</v>
      </c>
      <c r="B5481" s="49" t="s">
        <v>25432</v>
      </c>
      <c r="C5481" s="42" t="s">
        <v>9131</v>
      </c>
      <c r="D5481" s="44" t="s">
        <v>27268</v>
      </c>
    </row>
    <row r="5482" spans="1:4" ht="28" x14ac:dyDescent="0.2">
      <c r="A5482" s="48" t="s">
        <v>25433</v>
      </c>
      <c r="B5482" s="49" t="s">
        <v>25434</v>
      </c>
      <c r="C5482" s="42" t="s">
        <v>9131</v>
      </c>
      <c r="D5482" s="44" t="s">
        <v>27268</v>
      </c>
    </row>
    <row r="5483" spans="1:4" ht="28" x14ac:dyDescent="0.2">
      <c r="A5483" s="48" t="s">
        <v>25435</v>
      </c>
      <c r="B5483" s="49" t="s">
        <v>25436</v>
      </c>
      <c r="C5483" s="42" t="s">
        <v>9131</v>
      </c>
      <c r="D5483" s="44" t="s">
        <v>27268</v>
      </c>
    </row>
    <row r="5484" spans="1:4" ht="28" x14ac:dyDescent="0.2">
      <c r="A5484" s="48" t="s">
        <v>25437</v>
      </c>
      <c r="B5484" s="49" t="s">
        <v>25438</v>
      </c>
      <c r="C5484" s="42" t="s">
        <v>9131</v>
      </c>
      <c r="D5484" s="44" t="s">
        <v>27268</v>
      </c>
    </row>
    <row r="5485" spans="1:4" ht="28" x14ac:dyDescent="0.2">
      <c r="A5485" s="48" t="s">
        <v>25439</v>
      </c>
      <c r="B5485" s="49" t="s">
        <v>25440</v>
      </c>
      <c r="C5485" s="42" t="s">
        <v>9131</v>
      </c>
      <c r="D5485" s="44" t="s">
        <v>27268</v>
      </c>
    </row>
    <row r="5486" spans="1:4" ht="28" x14ac:dyDescent="0.2">
      <c r="A5486" s="48" t="s">
        <v>25441</v>
      </c>
      <c r="B5486" s="49" t="s">
        <v>25442</v>
      </c>
      <c r="C5486" s="42" t="s">
        <v>9131</v>
      </c>
      <c r="D5486" s="44" t="s">
        <v>27268</v>
      </c>
    </row>
    <row r="5487" spans="1:4" ht="28" x14ac:dyDescent="0.2">
      <c r="A5487" s="48" t="s">
        <v>25443</v>
      </c>
      <c r="B5487" s="49" t="s">
        <v>25444</v>
      </c>
      <c r="C5487" s="42" t="s">
        <v>9131</v>
      </c>
      <c r="D5487" s="44" t="s">
        <v>27268</v>
      </c>
    </row>
    <row r="5488" spans="1:4" ht="28" x14ac:dyDescent="0.2">
      <c r="A5488" s="48" t="s">
        <v>25445</v>
      </c>
      <c r="B5488" s="49" t="s">
        <v>25446</v>
      </c>
      <c r="C5488" s="42" t="s">
        <v>9131</v>
      </c>
      <c r="D5488" s="44" t="s">
        <v>27268</v>
      </c>
    </row>
    <row r="5489" spans="1:4" ht="28" x14ac:dyDescent="0.2">
      <c r="A5489" s="48" t="s">
        <v>25447</v>
      </c>
      <c r="B5489" s="49" t="s">
        <v>25448</v>
      </c>
      <c r="C5489" s="42" t="s">
        <v>9131</v>
      </c>
      <c r="D5489" s="44" t="s">
        <v>27268</v>
      </c>
    </row>
    <row r="5490" spans="1:4" ht="28" x14ac:dyDescent="0.2">
      <c r="A5490" s="48" t="s">
        <v>25449</v>
      </c>
      <c r="B5490" s="49" t="s">
        <v>25450</v>
      </c>
      <c r="C5490" s="42" t="s">
        <v>9131</v>
      </c>
      <c r="D5490" s="44" t="s">
        <v>27268</v>
      </c>
    </row>
    <row r="5491" spans="1:4" ht="28" x14ac:dyDescent="0.2">
      <c r="A5491" s="48" t="s">
        <v>25451</v>
      </c>
      <c r="B5491" s="49" t="s">
        <v>25452</v>
      </c>
      <c r="C5491" s="42" t="s">
        <v>9131</v>
      </c>
      <c r="D5491" s="44" t="s">
        <v>27268</v>
      </c>
    </row>
    <row r="5492" spans="1:4" ht="28" x14ac:dyDescent="0.2">
      <c r="A5492" s="48" t="s">
        <v>25453</v>
      </c>
      <c r="B5492" s="49" t="s">
        <v>25454</v>
      </c>
      <c r="C5492" s="42" t="s">
        <v>9131</v>
      </c>
      <c r="D5492" s="44" t="s">
        <v>27268</v>
      </c>
    </row>
    <row r="5493" spans="1:4" ht="28" x14ac:dyDescent="0.2">
      <c r="A5493" s="48" t="s">
        <v>25455</v>
      </c>
      <c r="B5493" s="49" t="s">
        <v>25456</v>
      </c>
      <c r="C5493" s="42" t="s">
        <v>9131</v>
      </c>
      <c r="D5493" s="44" t="s">
        <v>27268</v>
      </c>
    </row>
    <row r="5494" spans="1:4" ht="28" x14ac:dyDescent="0.2">
      <c r="A5494" s="48" t="s">
        <v>29836</v>
      </c>
      <c r="B5494" s="49" t="s">
        <v>29837</v>
      </c>
      <c r="C5494" s="42" t="s">
        <v>9131</v>
      </c>
      <c r="D5494" s="44" t="s">
        <v>27268</v>
      </c>
    </row>
    <row r="5495" spans="1:4" ht="28" x14ac:dyDescent="0.2">
      <c r="A5495" s="48" t="s">
        <v>25457</v>
      </c>
      <c r="B5495" s="49" t="s">
        <v>25458</v>
      </c>
      <c r="C5495" s="42" t="s">
        <v>9131</v>
      </c>
      <c r="D5495" s="44" t="s">
        <v>27268</v>
      </c>
    </row>
    <row r="5496" spans="1:4" ht="28" x14ac:dyDescent="0.2">
      <c r="A5496" s="48" t="s">
        <v>25459</v>
      </c>
      <c r="B5496" s="49" t="s">
        <v>25460</v>
      </c>
      <c r="C5496" s="42" t="s">
        <v>9131</v>
      </c>
      <c r="D5496" s="44" t="s">
        <v>27268</v>
      </c>
    </row>
    <row r="5497" spans="1:4" ht="28" x14ac:dyDescent="0.2">
      <c r="A5497" s="48" t="s">
        <v>29838</v>
      </c>
      <c r="B5497" s="49" t="s">
        <v>29839</v>
      </c>
      <c r="C5497" s="42" t="s">
        <v>9131</v>
      </c>
      <c r="D5497" s="44" t="s">
        <v>27268</v>
      </c>
    </row>
    <row r="5498" spans="1:4" ht="28" x14ac:dyDescent="0.2">
      <c r="A5498" s="48" t="s">
        <v>25461</v>
      </c>
      <c r="B5498" s="49" t="s">
        <v>25462</v>
      </c>
      <c r="C5498" s="42" t="s">
        <v>9131</v>
      </c>
      <c r="D5498" s="44" t="s">
        <v>27268</v>
      </c>
    </row>
    <row r="5499" spans="1:4" ht="28" x14ac:dyDescent="0.2">
      <c r="A5499" s="48" t="s">
        <v>25463</v>
      </c>
      <c r="B5499" s="49" t="s">
        <v>25464</v>
      </c>
      <c r="C5499" s="42" t="s">
        <v>9131</v>
      </c>
      <c r="D5499" s="44" t="s">
        <v>27268</v>
      </c>
    </row>
    <row r="5500" spans="1:4" ht="28" x14ac:dyDescent="0.2">
      <c r="A5500" s="48" t="s">
        <v>25465</v>
      </c>
      <c r="B5500" s="49" t="s">
        <v>25466</v>
      </c>
      <c r="C5500" s="42" t="s">
        <v>9131</v>
      </c>
      <c r="D5500" s="44" t="s">
        <v>27268</v>
      </c>
    </row>
    <row r="5501" spans="1:4" ht="28" x14ac:dyDescent="0.2">
      <c r="A5501" s="48" t="s">
        <v>25467</v>
      </c>
      <c r="B5501" s="49" t="s">
        <v>25468</v>
      </c>
      <c r="C5501" s="42" t="s">
        <v>9131</v>
      </c>
      <c r="D5501" s="44" t="s">
        <v>27268</v>
      </c>
    </row>
    <row r="5502" spans="1:4" ht="28" x14ac:dyDescent="0.2">
      <c r="A5502" s="48" t="s">
        <v>29840</v>
      </c>
      <c r="B5502" s="49" t="s">
        <v>29841</v>
      </c>
      <c r="C5502" s="42" t="s">
        <v>9131</v>
      </c>
      <c r="D5502" s="44" t="s">
        <v>27268</v>
      </c>
    </row>
    <row r="5503" spans="1:4" ht="28" x14ac:dyDescent="0.2">
      <c r="A5503" s="48" t="s">
        <v>29842</v>
      </c>
      <c r="B5503" s="49" t="s">
        <v>29843</v>
      </c>
      <c r="C5503" s="42" t="s">
        <v>9131</v>
      </c>
      <c r="D5503" s="44" t="s">
        <v>27268</v>
      </c>
    </row>
    <row r="5504" spans="1:4" ht="28" x14ac:dyDescent="0.2">
      <c r="A5504" s="48" t="s">
        <v>29844</v>
      </c>
      <c r="B5504" s="49" t="s">
        <v>29845</v>
      </c>
      <c r="C5504" s="42" t="s">
        <v>9131</v>
      </c>
      <c r="D5504" s="44" t="s">
        <v>27268</v>
      </c>
    </row>
    <row r="5505" spans="1:4" ht="28" x14ac:dyDescent="0.2">
      <c r="A5505" s="48" t="s">
        <v>29846</v>
      </c>
      <c r="B5505" s="49" t="s">
        <v>29847</v>
      </c>
      <c r="C5505" s="42" t="s">
        <v>9131</v>
      </c>
      <c r="D5505" s="44" t="s">
        <v>27268</v>
      </c>
    </row>
    <row r="5506" spans="1:4" ht="28" x14ac:dyDescent="0.2">
      <c r="A5506" s="48" t="s">
        <v>29848</v>
      </c>
      <c r="B5506" s="49" t="s">
        <v>29849</v>
      </c>
      <c r="C5506" s="42" t="s">
        <v>9131</v>
      </c>
      <c r="D5506" s="44" t="s">
        <v>27268</v>
      </c>
    </row>
    <row r="5507" spans="1:4" ht="28" x14ac:dyDescent="0.2">
      <c r="A5507" s="48" t="s">
        <v>25469</v>
      </c>
      <c r="B5507" s="49" t="s">
        <v>25470</v>
      </c>
      <c r="C5507" s="42" t="s">
        <v>9131</v>
      </c>
      <c r="D5507" s="44" t="s">
        <v>27268</v>
      </c>
    </row>
    <row r="5508" spans="1:4" ht="28" x14ac:dyDescent="0.2">
      <c r="A5508" s="48" t="s">
        <v>25471</v>
      </c>
      <c r="B5508" s="49" t="s">
        <v>25472</v>
      </c>
      <c r="C5508" s="42" t="s">
        <v>9131</v>
      </c>
      <c r="D5508" s="44" t="s">
        <v>27268</v>
      </c>
    </row>
    <row r="5509" spans="1:4" ht="28" x14ac:dyDescent="0.2">
      <c r="A5509" s="48" t="s">
        <v>29850</v>
      </c>
      <c r="B5509" s="49" t="s">
        <v>29851</v>
      </c>
      <c r="C5509" s="42" t="s">
        <v>9131</v>
      </c>
      <c r="D5509" s="44" t="s">
        <v>27268</v>
      </c>
    </row>
    <row r="5510" spans="1:4" ht="28" x14ac:dyDescent="0.2">
      <c r="A5510" s="48" t="s">
        <v>25473</v>
      </c>
      <c r="B5510" s="49" t="s">
        <v>25474</v>
      </c>
      <c r="C5510" s="42" t="s">
        <v>9131</v>
      </c>
      <c r="D5510" s="44" t="s">
        <v>27268</v>
      </c>
    </row>
    <row r="5511" spans="1:4" ht="28" x14ac:dyDescent="0.2">
      <c r="A5511" s="48" t="s">
        <v>25475</v>
      </c>
      <c r="B5511" s="49" t="s">
        <v>25476</v>
      </c>
      <c r="C5511" s="42" t="s">
        <v>9131</v>
      </c>
      <c r="D5511" s="44" t="s">
        <v>27268</v>
      </c>
    </row>
    <row r="5512" spans="1:4" ht="28" x14ac:dyDescent="0.2">
      <c r="A5512" s="48" t="s">
        <v>29852</v>
      </c>
      <c r="B5512" s="49" t="s">
        <v>29853</v>
      </c>
      <c r="C5512" s="42" t="s">
        <v>9131</v>
      </c>
      <c r="D5512" s="44" t="s">
        <v>27268</v>
      </c>
    </row>
    <row r="5513" spans="1:4" ht="28" x14ac:dyDescent="0.2">
      <c r="A5513" s="48" t="s">
        <v>25477</v>
      </c>
      <c r="B5513" s="49" t="s">
        <v>25478</v>
      </c>
      <c r="C5513" s="42" t="s">
        <v>9131</v>
      </c>
      <c r="D5513" s="44" t="s">
        <v>27268</v>
      </c>
    </row>
    <row r="5514" spans="1:4" ht="28" x14ac:dyDescent="0.2">
      <c r="A5514" s="48" t="s">
        <v>25479</v>
      </c>
      <c r="B5514" s="49" t="s">
        <v>25480</v>
      </c>
      <c r="C5514" s="42" t="s">
        <v>9131</v>
      </c>
      <c r="D5514" s="44" t="s">
        <v>27268</v>
      </c>
    </row>
    <row r="5515" spans="1:4" ht="28" x14ac:dyDescent="0.2">
      <c r="A5515" s="48" t="s">
        <v>25481</v>
      </c>
      <c r="B5515" s="49" t="s">
        <v>25482</v>
      </c>
      <c r="C5515" s="42" t="s">
        <v>9131</v>
      </c>
      <c r="D5515" s="44" t="s">
        <v>27268</v>
      </c>
    </row>
    <row r="5516" spans="1:4" ht="28" x14ac:dyDescent="0.2">
      <c r="A5516" s="48" t="s">
        <v>29854</v>
      </c>
      <c r="B5516" s="49" t="s">
        <v>29855</v>
      </c>
      <c r="C5516" s="42" t="s">
        <v>9131</v>
      </c>
      <c r="D5516" s="44" t="s">
        <v>27268</v>
      </c>
    </row>
    <row r="5517" spans="1:4" ht="28" x14ac:dyDescent="0.2">
      <c r="A5517" s="48" t="s">
        <v>25483</v>
      </c>
      <c r="B5517" s="49" t="s">
        <v>25484</v>
      </c>
      <c r="C5517" s="42" t="s">
        <v>9131</v>
      </c>
      <c r="D5517" s="44" t="s">
        <v>27268</v>
      </c>
    </row>
    <row r="5518" spans="1:4" ht="28" x14ac:dyDescent="0.2">
      <c r="A5518" s="48" t="s">
        <v>25485</v>
      </c>
      <c r="B5518" s="49" t="s">
        <v>25486</v>
      </c>
      <c r="C5518" s="42" t="s">
        <v>9131</v>
      </c>
      <c r="D5518" s="44" t="s">
        <v>27268</v>
      </c>
    </row>
    <row r="5519" spans="1:4" ht="28" x14ac:dyDescent="0.2">
      <c r="A5519" s="48" t="s">
        <v>25487</v>
      </c>
      <c r="B5519" s="49" t="s">
        <v>25488</v>
      </c>
      <c r="C5519" s="42" t="s">
        <v>9131</v>
      </c>
      <c r="D5519" s="44" t="s">
        <v>27268</v>
      </c>
    </row>
    <row r="5520" spans="1:4" ht="28" x14ac:dyDescent="0.2">
      <c r="A5520" s="48" t="s">
        <v>25489</v>
      </c>
      <c r="B5520" s="49" t="s">
        <v>25490</v>
      </c>
      <c r="C5520" s="42" t="s">
        <v>9131</v>
      </c>
      <c r="D5520" s="44" t="s">
        <v>27268</v>
      </c>
    </row>
    <row r="5521" spans="1:4" ht="28" x14ac:dyDescent="0.2">
      <c r="A5521" s="48" t="s">
        <v>25491</v>
      </c>
      <c r="B5521" s="49" t="s">
        <v>25492</v>
      </c>
      <c r="C5521" s="42" t="s">
        <v>9131</v>
      </c>
      <c r="D5521" s="44" t="s">
        <v>27268</v>
      </c>
    </row>
    <row r="5522" spans="1:4" ht="28" x14ac:dyDescent="0.2">
      <c r="A5522" s="48" t="s">
        <v>25493</v>
      </c>
      <c r="B5522" s="49" t="s">
        <v>25494</v>
      </c>
      <c r="C5522" s="42" t="s">
        <v>9131</v>
      </c>
      <c r="D5522" s="44" t="s">
        <v>27268</v>
      </c>
    </row>
    <row r="5523" spans="1:4" ht="28" x14ac:dyDescent="0.2">
      <c r="A5523" s="48" t="s">
        <v>25495</v>
      </c>
      <c r="B5523" s="49" t="s">
        <v>25496</v>
      </c>
      <c r="C5523" s="42" t="s">
        <v>9131</v>
      </c>
      <c r="D5523" s="44" t="s">
        <v>27268</v>
      </c>
    </row>
    <row r="5524" spans="1:4" ht="28" x14ac:dyDescent="0.2">
      <c r="A5524" s="48" t="s">
        <v>25497</v>
      </c>
      <c r="B5524" s="49" t="s">
        <v>25498</v>
      </c>
      <c r="C5524" s="42" t="s">
        <v>9131</v>
      </c>
      <c r="D5524" s="44" t="s">
        <v>27268</v>
      </c>
    </row>
    <row r="5525" spans="1:4" ht="28" x14ac:dyDescent="0.2">
      <c r="A5525" s="48" t="s">
        <v>25499</v>
      </c>
      <c r="B5525" s="49" t="s">
        <v>25500</v>
      </c>
      <c r="C5525" s="42" t="s">
        <v>9131</v>
      </c>
      <c r="D5525" s="44" t="s">
        <v>27268</v>
      </c>
    </row>
    <row r="5526" spans="1:4" ht="28" x14ac:dyDescent="0.2">
      <c r="A5526" s="48" t="s">
        <v>29856</v>
      </c>
      <c r="B5526" s="49" t="s">
        <v>29857</v>
      </c>
      <c r="C5526" s="42" t="s">
        <v>9131</v>
      </c>
      <c r="D5526" s="44" t="s">
        <v>27268</v>
      </c>
    </row>
    <row r="5527" spans="1:4" ht="28" x14ac:dyDescent="0.2">
      <c r="A5527" s="48" t="s">
        <v>25501</v>
      </c>
      <c r="B5527" s="49" t="s">
        <v>25502</v>
      </c>
      <c r="C5527" s="42" t="s">
        <v>9131</v>
      </c>
      <c r="D5527" s="44" t="s">
        <v>27268</v>
      </c>
    </row>
    <row r="5528" spans="1:4" ht="28" x14ac:dyDescent="0.2">
      <c r="A5528" s="48" t="s">
        <v>25503</v>
      </c>
      <c r="B5528" s="49" t="s">
        <v>25504</v>
      </c>
      <c r="C5528" s="42" t="s">
        <v>9131</v>
      </c>
      <c r="D5528" s="44" t="s">
        <v>27268</v>
      </c>
    </row>
    <row r="5529" spans="1:4" ht="28" x14ac:dyDescent="0.2">
      <c r="A5529" s="48" t="s">
        <v>25505</v>
      </c>
      <c r="B5529" s="49" t="s">
        <v>25506</v>
      </c>
      <c r="C5529" s="42" t="s">
        <v>9131</v>
      </c>
      <c r="D5529" s="44" t="s">
        <v>27268</v>
      </c>
    </row>
    <row r="5530" spans="1:4" ht="28" x14ac:dyDescent="0.2">
      <c r="A5530" s="48" t="s">
        <v>29858</v>
      </c>
      <c r="B5530" s="49" t="s">
        <v>29859</v>
      </c>
      <c r="C5530" s="42" t="s">
        <v>9131</v>
      </c>
      <c r="D5530" s="44" t="s">
        <v>27268</v>
      </c>
    </row>
    <row r="5531" spans="1:4" ht="28" x14ac:dyDescent="0.2">
      <c r="A5531" s="48" t="s">
        <v>25507</v>
      </c>
      <c r="B5531" s="49" t="s">
        <v>25508</v>
      </c>
      <c r="C5531" s="42" t="s">
        <v>9131</v>
      </c>
      <c r="D5531" s="44" t="s">
        <v>27268</v>
      </c>
    </row>
    <row r="5532" spans="1:4" ht="28" x14ac:dyDescent="0.2">
      <c r="A5532" s="48" t="s">
        <v>25509</v>
      </c>
      <c r="B5532" s="49" t="s">
        <v>25510</v>
      </c>
      <c r="C5532" s="42" t="s">
        <v>9131</v>
      </c>
      <c r="D5532" s="44" t="s">
        <v>27268</v>
      </c>
    </row>
    <row r="5533" spans="1:4" ht="28" x14ac:dyDescent="0.2">
      <c r="A5533" s="48" t="s">
        <v>25511</v>
      </c>
      <c r="B5533" s="49" t="s">
        <v>25512</v>
      </c>
      <c r="C5533" s="42" t="s">
        <v>9131</v>
      </c>
      <c r="D5533" s="44" t="s">
        <v>27268</v>
      </c>
    </row>
    <row r="5534" spans="1:4" ht="28" x14ac:dyDescent="0.2">
      <c r="A5534" s="48" t="s">
        <v>25513</v>
      </c>
      <c r="B5534" s="49" t="s">
        <v>25514</v>
      </c>
      <c r="C5534" s="42" t="s">
        <v>9131</v>
      </c>
      <c r="D5534" s="44" t="s">
        <v>27268</v>
      </c>
    </row>
    <row r="5535" spans="1:4" ht="28" x14ac:dyDescent="0.2">
      <c r="A5535" s="48" t="s">
        <v>25515</v>
      </c>
      <c r="B5535" s="49" t="s">
        <v>25516</v>
      </c>
      <c r="C5535" s="42" t="s">
        <v>9131</v>
      </c>
      <c r="D5535" s="44" t="s">
        <v>27268</v>
      </c>
    </row>
    <row r="5536" spans="1:4" ht="28" x14ac:dyDescent="0.2">
      <c r="A5536" s="48" t="s">
        <v>25517</v>
      </c>
      <c r="B5536" s="49" t="s">
        <v>25518</v>
      </c>
      <c r="C5536" s="42" t="s">
        <v>9131</v>
      </c>
      <c r="D5536" s="44" t="s">
        <v>27268</v>
      </c>
    </row>
    <row r="5537" spans="1:4" ht="28" x14ac:dyDescent="0.2">
      <c r="A5537" s="48" t="s">
        <v>25519</v>
      </c>
      <c r="B5537" s="49" t="s">
        <v>25520</v>
      </c>
      <c r="C5537" s="42" t="s">
        <v>9131</v>
      </c>
      <c r="D5537" s="44" t="s">
        <v>27268</v>
      </c>
    </row>
    <row r="5538" spans="1:4" ht="28" x14ac:dyDescent="0.2">
      <c r="A5538" s="48" t="s">
        <v>25521</v>
      </c>
      <c r="B5538" s="49" t="s">
        <v>25522</v>
      </c>
      <c r="C5538" s="42" t="s">
        <v>9131</v>
      </c>
      <c r="D5538" s="44" t="s">
        <v>27268</v>
      </c>
    </row>
    <row r="5539" spans="1:4" ht="28" x14ac:dyDescent="0.2">
      <c r="A5539" s="48" t="s">
        <v>25523</v>
      </c>
      <c r="B5539" s="49" t="s">
        <v>25524</v>
      </c>
      <c r="C5539" s="42" t="s">
        <v>9131</v>
      </c>
      <c r="D5539" s="44" t="s">
        <v>27268</v>
      </c>
    </row>
    <row r="5540" spans="1:4" ht="28" x14ac:dyDescent="0.2">
      <c r="A5540" s="48" t="s">
        <v>25525</v>
      </c>
      <c r="B5540" s="49" t="s">
        <v>25526</v>
      </c>
      <c r="C5540" s="42" t="s">
        <v>9131</v>
      </c>
      <c r="D5540" s="44" t="s">
        <v>27268</v>
      </c>
    </row>
    <row r="5541" spans="1:4" ht="28" x14ac:dyDescent="0.2">
      <c r="A5541" s="48" t="s">
        <v>25527</v>
      </c>
      <c r="B5541" s="49" t="s">
        <v>25528</v>
      </c>
      <c r="C5541" s="42" t="s">
        <v>9131</v>
      </c>
      <c r="D5541" s="44" t="s">
        <v>27268</v>
      </c>
    </row>
    <row r="5542" spans="1:4" ht="28" x14ac:dyDescent="0.2">
      <c r="A5542" s="48" t="s">
        <v>25529</v>
      </c>
      <c r="B5542" s="49" t="s">
        <v>25530</v>
      </c>
      <c r="C5542" s="42" t="s">
        <v>9131</v>
      </c>
      <c r="D5542" s="44" t="s">
        <v>27268</v>
      </c>
    </row>
    <row r="5543" spans="1:4" ht="28" x14ac:dyDescent="0.2">
      <c r="A5543" s="48" t="s">
        <v>29860</v>
      </c>
      <c r="B5543" s="49" t="s">
        <v>29861</v>
      </c>
      <c r="C5543" s="42" t="s">
        <v>9131</v>
      </c>
      <c r="D5543" s="44" t="s">
        <v>27268</v>
      </c>
    </row>
    <row r="5544" spans="1:4" ht="28" x14ac:dyDescent="0.2">
      <c r="A5544" s="48" t="s">
        <v>25531</v>
      </c>
      <c r="B5544" s="49" t="s">
        <v>25532</v>
      </c>
      <c r="C5544" s="42" t="s">
        <v>9131</v>
      </c>
      <c r="D5544" s="44" t="s">
        <v>27268</v>
      </c>
    </row>
    <row r="5545" spans="1:4" ht="28" x14ac:dyDescent="0.2">
      <c r="A5545" s="48" t="s">
        <v>25533</v>
      </c>
      <c r="B5545" s="49" t="s">
        <v>25534</v>
      </c>
      <c r="C5545" s="42" t="s">
        <v>9131</v>
      </c>
      <c r="D5545" s="44" t="s">
        <v>27268</v>
      </c>
    </row>
    <row r="5546" spans="1:4" ht="28" x14ac:dyDescent="0.2">
      <c r="A5546" s="48" t="s">
        <v>25535</v>
      </c>
      <c r="B5546" s="49" t="s">
        <v>25536</v>
      </c>
      <c r="C5546" s="42" t="s">
        <v>9131</v>
      </c>
      <c r="D5546" s="44" t="s">
        <v>27268</v>
      </c>
    </row>
    <row r="5547" spans="1:4" ht="28" x14ac:dyDescent="0.2">
      <c r="A5547" s="48" t="s">
        <v>25537</v>
      </c>
      <c r="B5547" s="49" t="s">
        <v>25538</v>
      </c>
      <c r="C5547" s="42" t="s">
        <v>9131</v>
      </c>
      <c r="D5547" s="44" t="s">
        <v>27268</v>
      </c>
    </row>
    <row r="5548" spans="1:4" ht="28" x14ac:dyDescent="0.2">
      <c r="A5548" s="48" t="s">
        <v>25539</v>
      </c>
      <c r="B5548" s="49" t="s">
        <v>25540</v>
      </c>
      <c r="C5548" s="42" t="s">
        <v>9131</v>
      </c>
      <c r="D5548" s="44" t="s">
        <v>27268</v>
      </c>
    </row>
    <row r="5549" spans="1:4" ht="28" x14ac:dyDescent="0.2">
      <c r="A5549" s="48" t="s">
        <v>29862</v>
      </c>
      <c r="B5549" s="49" t="s">
        <v>29863</v>
      </c>
      <c r="C5549" s="42" t="s">
        <v>9131</v>
      </c>
      <c r="D5549" s="44" t="s">
        <v>27268</v>
      </c>
    </row>
    <row r="5550" spans="1:4" ht="28" x14ac:dyDescent="0.2">
      <c r="A5550" s="48" t="s">
        <v>29864</v>
      </c>
      <c r="B5550" s="49" t="s">
        <v>29865</v>
      </c>
      <c r="C5550" s="42" t="s">
        <v>9131</v>
      </c>
      <c r="D5550" s="44" t="s">
        <v>27268</v>
      </c>
    </row>
    <row r="5551" spans="1:4" ht="28" x14ac:dyDescent="0.2">
      <c r="A5551" s="48" t="s">
        <v>29866</v>
      </c>
      <c r="B5551" s="49" t="s">
        <v>29867</v>
      </c>
      <c r="C5551" s="42" t="s">
        <v>9131</v>
      </c>
      <c r="D5551" s="44" t="s">
        <v>27268</v>
      </c>
    </row>
    <row r="5552" spans="1:4" ht="28" x14ac:dyDescent="0.2">
      <c r="A5552" s="48" t="s">
        <v>25541</v>
      </c>
      <c r="B5552" s="49" t="s">
        <v>25542</v>
      </c>
      <c r="C5552" s="42" t="s">
        <v>9131</v>
      </c>
      <c r="D5552" s="44" t="s">
        <v>27268</v>
      </c>
    </row>
    <row r="5553" spans="1:4" ht="28" x14ac:dyDescent="0.2">
      <c r="A5553" s="48" t="s">
        <v>25543</v>
      </c>
      <c r="B5553" s="49" t="s">
        <v>25544</v>
      </c>
      <c r="C5553" s="42" t="s">
        <v>9131</v>
      </c>
      <c r="D5553" s="44" t="s">
        <v>27268</v>
      </c>
    </row>
    <row r="5554" spans="1:4" ht="28" x14ac:dyDescent="0.2">
      <c r="A5554" s="48" t="s">
        <v>25545</v>
      </c>
      <c r="B5554" s="49" t="s">
        <v>25546</v>
      </c>
      <c r="C5554" s="42" t="s">
        <v>9131</v>
      </c>
      <c r="D5554" s="44" t="s">
        <v>27268</v>
      </c>
    </row>
    <row r="5555" spans="1:4" ht="28" x14ac:dyDescent="0.2">
      <c r="A5555" s="48" t="s">
        <v>29868</v>
      </c>
      <c r="B5555" s="49" t="s">
        <v>29869</v>
      </c>
      <c r="C5555" s="42" t="s">
        <v>9131</v>
      </c>
      <c r="D5555" s="44" t="s">
        <v>27268</v>
      </c>
    </row>
    <row r="5556" spans="1:4" ht="28" x14ac:dyDescent="0.2">
      <c r="A5556" s="48" t="s">
        <v>25547</v>
      </c>
      <c r="B5556" s="49" t="s">
        <v>25548</v>
      </c>
      <c r="C5556" s="42" t="s">
        <v>9131</v>
      </c>
      <c r="D5556" s="44" t="s">
        <v>27268</v>
      </c>
    </row>
    <row r="5557" spans="1:4" ht="28" x14ac:dyDescent="0.2">
      <c r="A5557" s="48" t="s">
        <v>25549</v>
      </c>
      <c r="B5557" s="49" t="s">
        <v>25550</v>
      </c>
      <c r="C5557" s="42" t="s">
        <v>9131</v>
      </c>
      <c r="D5557" s="44" t="s">
        <v>27268</v>
      </c>
    </row>
    <row r="5558" spans="1:4" ht="28" x14ac:dyDescent="0.2">
      <c r="A5558" s="48" t="s">
        <v>25551</v>
      </c>
      <c r="B5558" s="49" t="s">
        <v>25552</v>
      </c>
      <c r="C5558" s="42" t="s">
        <v>9131</v>
      </c>
      <c r="D5558" s="44" t="s">
        <v>27268</v>
      </c>
    </row>
    <row r="5559" spans="1:4" ht="28" x14ac:dyDescent="0.2">
      <c r="A5559" s="48" t="s">
        <v>25553</v>
      </c>
      <c r="B5559" s="49" t="s">
        <v>25554</v>
      </c>
      <c r="C5559" s="42" t="s">
        <v>9131</v>
      </c>
      <c r="D5559" s="44" t="s">
        <v>27268</v>
      </c>
    </row>
    <row r="5560" spans="1:4" ht="28" x14ac:dyDescent="0.2">
      <c r="A5560" s="48" t="s">
        <v>25555</v>
      </c>
      <c r="B5560" s="49" t="s">
        <v>25556</v>
      </c>
      <c r="C5560" s="42" t="s">
        <v>9131</v>
      </c>
      <c r="D5560" s="44" t="s">
        <v>27268</v>
      </c>
    </row>
    <row r="5561" spans="1:4" ht="28" x14ac:dyDescent="0.2">
      <c r="A5561" s="48" t="s">
        <v>25557</v>
      </c>
      <c r="B5561" s="49" t="s">
        <v>25558</v>
      </c>
      <c r="C5561" s="42" t="s">
        <v>9131</v>
      </c>
      <c r="D5561" s="44" t="s">
        <v>27268</v>
      </c>
    </row>
    <row r="5562" spans="1:4" ht="28" x14ac:dyDescent="0.2">
      <c r="A5562" s="48" t="s">
        <v>25559</v>
      </c>
      <c r="B5562" s="49" t="s">
        <v>25560</v>
      </c>
      <c r="C5562" s="42" t="s">
        <v>9131</v>
      </c>
      <c r="D5562" s="44" t="s">
        <v>27268</v>
      </c>
    </row>
    <row r="5563" spans="1:4" ht="28" x14ac:dyDescent="0.2">
      <c r="A5563" s="48" t="s">
        <v>25561</v>
      </c>
      <c r="B5563" s="49" t="s">
        <v>25562</v>
      </c>
      <c r="C5563" s="42" t="s">
        <v>9131</v>
      </c>
      <c r="D5563" s="44" t="s">
        <v>27268</v>
      </c>
    </row>
    <row r="5564" spans="1:4" ht="28" x14ac:dyDescent="0.2">
      <c r="A5564" s="48" t="s">
        <v>25563</v>
      </c>
      <c r="B5564" s="49" t="s">
        <v>25564</v>
      </c>
      <c r="C5564" s="42" t="s">
        <v>9131</v>
      </c>
      <c r="D5564" s="44" t="s">
        <v>27268</v>
      </c>
    </row>
    <row r="5565" spans="1:4" ht="28" x14ac:dyDescent="0.2">
      <c r="A5565" s="48" t="s">
        <v>25565</v>
      </c>
      <c r="B5565" s="49" t="s">
        <v>25566</v>
      </c>
      <c r="C5565" s="42" t="s">
        <v>9131</v>
      </c>
      <c r="D5565" s="44" t="s">
        <v>27268</v>
      </c>
    </row>
    <row r="5566" spans="1:4" ht="28" x14ac:dyDescent="0.2">
      <c r="A5566" s="48" t="s">
        <v>25567</v>
      </c>
      <c r="B5566" s="49" t="s">
        <v>25568</v>
      </c>
      <c r="C5566" s="42" t="s">
        <v>9131</v>
      </c>
      <c r="D5566" s="44" t="s">
        <v>27268</v>
      </c>
    </row>
    <row r="5567" spans="1:4" ht="28" x14ac:dyDescent="0.2">
      <c r="A5567" s="48" t="s">
        <v>25569</v>
      </c>
      <c r="B5567" s="49" t="s">
        <v>25570</v>
      </c>
      <c r="C5567" s="42" t="s">
        <v>9131</v>
      </c>
      <c r="D5567" s="44" t="s">
        <v>27268</v>
      </c>
    </row>
    <row r="5568" spans="1:4" ht="28" x14ac:dyDescent="0.2">
      <c r="A5568" s="48" t="s">
        <v>25571</v>
      </c>
      <c r="B5568" s="49" t="s">
        <v>25572</v>
      </c>
      <c r="C5568" s="42" t="s">
        <v>9131</v>
      </c>
      <c r="D5568" s="44" t="s">
        <v>27268</v>
      </c>
    </row>
    <row r="5569" spans="1:4" ht="28" x14ac:dyDescent="0.2">
      <c r="A5569" s="48" t="s">
        <v>25573</v>
      </c>
      <c r="B5569" s="49" t="s">
        <v>25574</v>
      </c>
      <c r="C5569" s="42" t="s">
        <v>9131</v>
      </c>
      <c r="D5569" s="44" t="s">
        <v>27268</v>
      </c>
    </row>
    <row r="5570" spans="1:4" ht="28" x14ac:dyDescent="0.2">
      <c r="A5570" s="48" t="s">
        <v>25575</v>
      </c>
      <c r="B5570" s="49" t="s">
        <v>25576</v>
      </c>
      <c r="C5570" s="42" t="s">
        <v>9131</v>
      </c>
      <c r="D5570" s="44" t="s">
        <v>27268</v>
      </c>
    </row>
    <row r="5571" spans="1:4" ht="28" x14ac:dyDescent="0.2">
      <c r="A5571" s="48" t="s">
        <v>25577</v>
      </c>
      <c r="B5571" s="49" t="s">
        <v>25578</v>
      </c>
      <c r="C5571" s="42" t="s">
        <v>9131</v>
      </c>
      <c r="D5571" s="44" t="s">
        <v>27268</v>
      </c>
    </row>
    <row r="5572" spans="1:4" ht="28" x14ac:dyDescent="0.2">
      <c r="A5572" s="48" t="s">
        <v>25579</v>
      </c>
      <c r="B5572" s="49" t="s">
        <v>25580</v>
      </c>
      <c r="C5572" s="42" t="s">
        <v>9131</v>
      </c>
      <c r="D5572" s="44" t="s">
        <v>27268</v>
      </c>
    </row>
    <row r="5573" spans="1:4" ht="28" x14ac:dyDescent="0.2">
      <c r="A5573" s="48" t="s">
        <v>25581</v>
      </c>
      <c r="B5573" s="49" t="s">
        <v>25582</v>
      </c>
      <c r="C5573" s="42" t="s">
        <v>9131</v>
      </c>
      <c r="D5573" s="44" t="s">
        <v>27268</v>
      </c>
    </row>
    <row r="5574" spans="1:4" ht="28" x14ac:dyDescent="0.2">
      <c r="A5574" s="48" t="s">
        <v>25583</v>
      </c>
      <c r="B5574" s="49" t="s">
        <v>25584</v>
      </c>
      <c r="C5574" s="42" t="s">
        <v>9131</v>
      </c>
      <c r="D5574" s="44" t="s">
        <v>27268</v>
      </c>
    </row>
    <row r="5575" spans="1:4" ht="28" x14ac:dyDescent="0.2">
      <c r="A5575" s="48" t="s">
        <v>25585</v>
      </c>
      <c r="B5575" s="49" t="s">
        <v>25586</v>
      </c>
      <c r="C5575" s="42" t="s">
        <v>9131</v>
      </c>
      <c r="D5575" s="44" t="s">
        <v>27268</v>
      </c>
    </row>
    <row r="5576" spans="1:4" ht="28" x14ac:dyDescent="0.2">
      <c r="A5576" s="48" t="s">
        <v>25587</v>
      </c>
      <c r="B5576" s="49" t="s">
        <v>25588</v>
      </c>
      <c r="C5576" s="42" t="s">
        <v>9131</v>
      </c>
      <c r="D5576" s="44" t="s">
        <v>27268</v>
      </c>
    </row>
    <row r="5577" spans="1:4" ht="28" x14ac:dyDescent="0.2">
      <c r="A5577" s="48" t="s">
        <v>25589</v>
      </c>
      <c r="B5577" s="49" t="s">
        <v>25590</v>
      </c>
      <c r="C5577" s="42" t="s">
        <v>9131</v>
      </c>
      <c r="D5577" s="44" t="s">
        <v>27268</v>
      </c>
    </row>
    <row r="5578" spans="1:4" ht="28" x14ac:dyDescent="0.2">
      <c r="A5578" s="48" t="s">
        <v>25591</v>
      </c>
      <c r="B5578" s="49" t="s">
        <v>25592</v>
      </c>
      <c r="C5578" s="42" t="s">
        <v>9131</v>
      </c>
      <c r="D5578" s="44" t="s">
        <v>27268</v>
      </c>
    </row>
    <row r="5579" spans="1:4" ht="28" x14ac:dyDescent="0.2">
      <c r="A5579" s="48" t="s">
        <v>25593</v>
      </c>
      <c r="B5579" s="49" t="s">
        <v>25594</v>
      </c>
      <c r="C5579" s="42" t="s">
        <v>9131</v>
      </c>
      <c r="D5579" s="44" t="s">
        <v>27268</v>
      </c>
    </row>
    <row r="5580" spans="1:4" ht="28" x14ac:dyDescent="0.2">
      <c r="A5580" s="48" t="s">
        <v>25595</v>
      </c>
      <c r="B5580" s="49" t="s">
        <v>25596</v>
      </c>
      <c r="C5580" s="42" t="s">
        <v>9131</v>
      </c>
      <c r="D5580" s="44" t="s">
        <v>27268</v>
      </c>
    </row>
    <row r="5581" spans="1:4" ht="28" x14ac:dyDescent="0.2">
      <c r="A5581" s="48" t="s">
        <v>25597</v>
      </c>
      <c r="B5581" s="49" t="s">
        <v>25598</v>
      </c>
      <c r="C5581" s="42" t="s">
        <v>9131</v>
      </c>
      <c r="D5581" s="44" t="s">
        <v>27268</v>
      </c>
    </row>
    <row r="5582" spans="1:4" ht="28" x14ac:dyDescent="0.2">
      <c r="A5582" s="48" t="s">
        <v>25599</v>
      </c>
      <c r="B5582" s="49" t="s">
        <v>25600</v>
      </c>
      <c r="C5582" s="42" t="s">
        <v>9131</v>
      </c>
      <c r="D5582" s="44" t="s">
        <v>27268</v>
      </c>
    </row>
    <row r="5583" spans="1:4" ht="28" x14ac:dyDescent="0.2">
      <c r="A5583" s="48" t="s">
        <v>25601</v>
      </c>
      <c r="B5583" s="49" t="s">
        <v>25602</v>
      </c>
      <c r="C5583" s="42" t="s">
        <v>9131</v>
      </c>
      <c r="D5583" s="44" t="s">
        <v>27268</v>
      </c>
    </row>
    <row r="5584" spans="1:4" ht="28" x14ac:dyDescent="0.2">
      <c r="A5584" s="48" t="s">
        <v>25603</v>
      </c>
      <c r="B5584" s="49" t="s">
        <v>25604</v>
      </c>
      <c r="C5584" s="42" t="s">
        <v>9131</v>
      </c>
      <c r="D5584" s="44" t="s">
        <v>27268</v>
      </c>
    </row>
    <row r="5585" spans="1:4" ht="28" x14ac:dyDescent="0.2">
      <c r="A5585" s="48" t="s">
        <v>29870</v>
      </c>
      <c r="B5585" s="49" t="s">
        <v>29871</v>
      </c>
      <c r="C5585" s="42" t="s">
        <v>9131</v>
      </c>
      <c r="D5585" s="44" t="s">
        <v>27268</v>
      </c>
    </row>
    <row r="5586" spans="1:4" ht="28" x14ac:dyDescent="0.2">
      <c r="A5586" s="48" t="s">
        <v>25605</v>
      </c>
      <c r="B5586" s="49" t="s">
        <v>25606</v>
      </c>
      <c r="C5586" s="42" t="s">
        <v>9131</v>
      </c>
      <c r="D5586" s="44" t="s">
        <v>27268</v>
      </c>
    </row>
    <row r="5587" spans="1:4" ht="28" x14ac:dyDescent="0.2">
      <c r="A5587" s="48" t="s">
        <v>29872</v>
      </c>
      <c r="B5587" s="49" t="s">
        <v>29873</v>
      </c>
      <c r="C5587" s="42" t="s">
        <v>9131</v>
      </c>
      <c r="D5587" s="44" t="s">
        <v>27268</v>
      </c>
    </row>
    <row r="5588" spans="1:4" ht="28" x14ac:dyDescent="0.2">
      <c r="A5588" s="48" t="s">
        <v>25607</v>
      </c>
      <c r="B5588" s="49" t="s">
        <v>25608</v>
      </c>
      <c r="C5588" s="42" t="s">
        <v>9131</v>
      </c>
      <c r="D5588" s="44" t="s">
        <v>27268</v>
      </c>
    </row>
    <row r="5589" spans="1:4" ht="28" x14ac:dyDescent="0.2">
      <c r="A5589" s="48" t="s">
        <v>25609</v>
      </c>
      <c r="B5589" s="49" t="s">
        <v>25610</v>
      </c>
      <c r="C5589" s="42" t="s">
        <v>9131</v>
      </c>
      <c r="D5589" s="44" t="s">
        <v>27268</v>
      </c>
    </row>
    <row r="5590" spans="1:4" ht="28" x14ac:dyDescent="0.2">
      <c r="A5590" s="48" t="s">
        <v>25611</v>
      </c>
      <c r="B5590" s="49" t="s">
        <v>25612</v>
      </c>
      <c r="C5590" s="42" t="s">
        <v>9131</v>
      </c>
      <c r="D5590" s="44" t="s">
        <v>27268</v>
      </c>
    </row>
    <row r="5591" spans="1:4" ht="28" x14ac:dyDescent="0.2">
      <c r="A5591" s="48" t="s">
        <v>25613</v>
      </c>
      <c r="B5591" s="49" t="s">
        <v>25614</v>
      </c>
      <c r="C5591" s="42" t="s">
        <v>9131</v>
      </c>
      <c r="D5591" s="44" t="s">
        <v>27268</v>
      </c>
    </row>
    <row r="5592" spans="1:4" ht="28" x14ac:dyDescent="0.2">
      <c r="A5592" s="48" t="s">
        <v>25615</v>
      </c>
      <c r="B5592" s="49" t="s">
        <v>25616</v>
      </c>
      <c r="C5592" s="42" t="s">
        <v>9131</v>
      </c>
      <c r="D5592" s="44" t="s">
        <v>27268</v>
      </c>
    </row>
    <row r="5593" spans="1:4" ht="28" x14ac:dyDescent="0.2">
      <c r="A5593" s="48" t="s">
        <v>25617</v>
      </c>
      <c r="B5593" s="49" t="s">
        <v>25618</v>
      </c>
      <c r="C5593" s="42" t="s">
        <v>9131</v>
      </c>
      <c r="D5593" s="44" t="s">
        <v>27268</v>
      </c>
    </row>
    <row r="5594" spans="1:4" ht="28" x14ac:dyDescent="0.2">
      <c r="A5594" s="48" t="s">
        <v>25619</v>
      </c>
      <c r="B5594" s="49" t="s">
        <v>25620</v>
      </c>
      <c r="C5594" s="42" t="s">
        <v>9131</v>
      </c>
      <c r="D5594" s="44" t="s">
        <v>27268</v>
      </c>
    </row>
    <row r="5595" spans="1:4" ht="28" x14ac:dyDescent="0.2">
      <c r="A5595" s="48" t="s">
        <v>25621</v>
      </c>
      <c r="B5595" s="49" t="s">
        <v>25622</v>
      </c>
      <c r="C5595" s="42" t="s">
        <v>9131</v>
      </c>
      <c r="D5595" s="44" t="s">
        <v>27268</v>
      </c>
    </row>
    <row r="5596" spans="1:4" ht="28" x14ac:dyDescent="0.2">
      <c r="A5596" s="48" t="s">
        <v>25623</v>
      </c>
      <c r="B5596" s="49" t="s">
        <v>25624</v>
      </c>
      <c r="C5596" s="42" t="s">
        <v>9131</v>
      </c>
      <c r="D5596" s="44" t="s">
        <v>27268</v>
      </c>
    </row>
    <row r="5597" spans="1:4" ht="28" x14ac:dyDescent="0.2">
      <c r="A5597" s="48" t="s">
        <v>25625</v>
      </c>
      <c r="B5597" s="49" t="s">
        <v>25626</v>
      </c>
      <c r="C5597" s="42" t="s">
        <v>9131</v>
      </c>
      <c r="D5597" s="44" t="s">
        <v>27268</v>
      </c>
    </row>
    <row r="5598" spans="1:4" ht="28" x14ac:dyDescent="0.2">
      <c r="A5598" s="48" t="s">
        <v>25627</v>
      </c>
      <c r="B5598" s="49" t="s">
        <v>25628</v>
      </c>
      <c r="C5598" s="42" t="s">
        <v>9131</v>
      </c>
      <c r="D5598" s="44" t="s">
        <v>27268</v>
      </c>
    </row>
    <row r="5599" spans="1:4" ht="28" x14ac:dyDescent="0.2">
      <c r="A5599" s="48" t="s">
        <v>29874</v>
      </c>
      <c r="B5599" s="49" t="s">
        <v>29875</v>
      </c>
      <c r="C5599" s="42" t="s">
        <v>9131</v>
      </c>
      <c r="D5599" s="44" t="s">
        <v>27268</v>
      </c>
    </row>
    <row r="5600" spans="1:4" ht="28" x14ac:dyDescent="0.2">
      <c r="A5600" s="48" t="s">
        <v>25629</v>
      </c>
      <c r="B5600" s="49" t="s">
        <v>25630</v>
      </c>
      <c r="C5600" s="42" t="s">
        <v>9131</v>
      </c>
      <c r="D5600" s="44" t="s">
        <v>27268</v>
      </c>
    </row>
    <row r="5601" spans="1:4" ht="28" x14ac:dyDescent="0.2">
      <c r="A5601" s="48" t="s">
        <v>25631</v>
      </c>
      <c r="B5601" s="49" t="s">
        <v>25632</v>
      </c>
      <c r="C5601" s="42" t="s">
        <v>9131</v>
      </c>
      <c r="D5601" s="44" t="s">
        <v>27268</v>
      </c>
    </row>
    <row r="5602" spans="1:4" ht="28" x14ac:dyDescent="0.2">
      <c r="A5602" s="48" t="s">
        <v>29876</v>
      </c>
      <c r="B5602" s="49" t="s">
        <v>29877</v>
      </c>
      <c r="C5602" s="42" t="s">
        <v>9131</v>
      </c>
      <c r="D5602" s="44" t="s">
        <v>27268</v>
      </c>
    </row>
    <row r="5603" spans="1:4" ht="28" x14ac:dyDescent="0.2">
      <c r="A5603" s="48" t="s">
        <v>29878</v>
      </c>
      <c r="B5603" s="49" t="s">
        <v>29879</v>
      </c>
      <c r="C5603" s="42" t="s">
        <v>9131</v>
      </c>
      <c r="D5603" s="44" t="s">
        <v>27268</v>
      </c>
    </row>
    <row r="5604" spans="1:4" ht="28" x14ac:dyDescent="0.2">
      <c r="A5604" s="48" t="s">
        <v>25633</v>
      </c>
      <c r="B5604" s="49" t="s">
        <v>25634</v>
      </c>
      <c r="C5604" s="42" t="s">
        <v>9131</v>
      </c>
      <c r="D5604" s="44" t="s">
        <v>27268</v>
      </c>
    </row>
    <row r="5605" spans="1:4" ht="28" x14ac:dyDescent="0.2">
      <c r="A5605" s="48" t="s">
        <v>29880</v>
      </c>
      <c r="B5605" s="49" t="s">
        <v>29881</v>
      </c>
      <c r="C5605" s="42" t="s">
        <v>9131</v>
      </c>
      <c r="D5605" s="44" t="s">
        <v>27268</v>
      </c>
    </row>
    <row r="5606" spans="1:4" ht="28" x14ac:dyDescent="0.2">
      <c r="A5606" s="48" t="s">
        <v>29882</v>
      </c>
      <c r="B5606" s="49" t="s">
        <v>29883</v>
      </c>
      <c r="C5606" s="42" t="s">
        <v>9131</v>
      </c>
      <c r="D5606" s="44" t="s">
        <v>27268</v>
      </c>
    </row>
    <row r="5607" spans="1:4" ht="28" x14ac:dyDescent="0.2">
      <c r="A5607" s="48" t="s">
        <v>25635</v>
      </c>
      <c r="B5607" s="49" t="s">
        <v>25636</v>
      </c>
      <c r="C5607" s="42" t="s">
        <v>9131</v>
      </c>
      <c r="D5607" s="44" t="s">
        <v>27268</v>
      </c>
    </row>
    <row r="5608" spans="1:4" ht="28" x14ac:dyDescent="0.2">
      <c r="A5608" s="48" t="s">
        <v>25637</v>
      </c>
      <c r="B5608" s="49" t="s">
        <v>25638</v>
      </c>
      <c r="C5608" s="42" t="s">
        <v>9131</v>
      </c>
      <c r="D5608" s="44" t="s">
        <v>27268</v>
      </c>
    </row>
    <row r="5609" spans="1:4" ht="28" x14ac:dyDescent="0.2">
      <c r="A5609" s="48" t="s">
        <v>25639</v>
      </c>
      <c r="B5609" s="49" t="s">
        <v>25640</v>
      </c>
      <c r="C5609" s="42" t="s">
        <v>9131</v>
      </c>
      <c r="D5609" s="44" t="s">
        <v>27268</v>
      </c>
    </row>
    <row r="5610" spans="1:4" ht="28" x14ac:dyDescent="0.2">
      <c r="A5610" s="48" t="s">
        <v>25641</v>
      </c>
      <c r="B5610" s="49" t="s">
        <v>25642</v>
      </c>
      <c r="C5610" s="42" t="s">
        <v>9131</v>
      </c>
      <c r="D5610" s="44" t="s">
        <v>27268</v>
      </c>
    </row>
    <row r="5611" spans="1:4" ht="28" x14ac:dyDescent="0.2">
      <c r="A5611" s="48" t="s">
        <v>25643</v>
      </c>
      <c r="B5611" s="49" t="s">
        <v>25644</v>
      </c>
      <c r="C5611" s="42" t="s">
        <v>9131</v>
      </c>
      <c r="D5611" s="44" t="s">
        <v>27268</v>
      </c>
    </row>
    <row r="5612" spans="1:4" ht="28" x14ac:dyDescent="0.2">
      <c r="A5612" s="48" t="s">
        <v>25645</v>
      </c>
      <c r="B5612" s="49" t="s">
        <v>25646</v>
      </c>
      <c r="C5612" s="42" t="s">
        <v>9131</v>
      </c>
      <c r="D5612" s="44" t="s">
        <v>27268</v>
      </c>
    </row>
    <row r="5613" spans="1:4" ht="28" x14ac:dyDescent="0.2">
      <c r="A5613" s="48" t="s">
        <v>25647</v>
      </c>
      <c r="B5613" s="49" t="s">
        <v>25648</v>
      </c>
      <c r="C5613" s="42" t="s">
        <v>9131</v>
      </c>
      <c r="D5613" s="44" t="s">
        <v>27268</v>
      </c>
    </row>
    <row r="5614" spans="1:4" ht="28" x14ac:dyDescent="0.2">
      <c r="A5614" s="48" t="s">
        <v>25649</v>
      </c>
      <c r="B5614" s="49" t="s">
        <v>25650</v>
      </c>
      <c r="C5614" s="42" t="s">
        <v>9131</v>
      </c>
      <c r="D5614" s="44" t="s">
        <v>27268</v>
      </c>
    </row>
    <row r="5615" spans="1:4" ht="28" x14ac:dyDescent="0.2">
      <c r="A5615" s="48" t="s">
        <v>14037</v>
      </c>
      <c r="B5615" s="49" t="s">
        <v>29884</v>
      </c>
      <c r="C5615" s="42" t="s">
        <v>9131</v>
      </c>
      <c r="D5615" s="44" t="s">
        <v>27268</v>
      </c>
    </row>
    <row r="5616" spans="1:4" ht="28" x14ac:dyDescent="0.2">
      <c r="A5616" s="48" t="s">
        <v>14039</v>
      </c>
      <c r="B5616" s="49" t="s">
        <v>29885</v>
      </c>
      <c r="C5616" s="42" t="s">
        <v>9131</v>
      </c>
      <c r="D5616" s="44" t="s">
        <v>27268</v>
      </c>
    </row>
    <row r="5617" spans="1:4" ht="28" x14ac:dyDescent="0.2">
      <c r="A5617" s="48" t="s">
        <v>29886</v>
      </c>
      <c r="B5617" s="49" t="s">
        <v>29887</v>
      </c>
      <c r="C5617" s="42" t="s">
        <v>9131</v>
      </c>
      <c r="D5617" s="44" t="s">
        <v>27268</v>
      </c>
    </row>
    <row r="5618" spans="1:4" ht="28" x14ac:dyDescent="0.2">
      <c r="A5618" s="48" t="s">
        <v>14043</v>
      </c>
      <c r="B5618" s="49" t="s">
        <v>29888</v>
      </c>
      <c r="C5618" s="42" t="s">
        <v>9131</v>
      </c>
      <c r="D5618" s="44" t="s">
        <v>27268</v>
      </c>
    </row>
    <row r="5619" spans="1:4" ht="28" x14ac:dyDescent="0.2">
      <c r="A5619" s="48" t="s">
        <v>25651</v>
      </c>
      <c r="B5619" s="49" t="s">
        <v>25652</v>
      </c>
      <c r="C5619" s="42" t="s">
        <v>9131</v>
      </c>
      <c r="D5619" s="44" t="s">
        <v>27268</v>
      </c>
    </row>
    <row r="5620" spans="1:4" ht="28" x14ac:dyDescent="0.2">
      <c r="A5620" s="48" t="s">
        <v>25653</v>
      </c>
      <c r="B5620" s="49" t="s">
        <v>25654</v>
      </c>
      <c r="C5620" s="42" t="s">
        <v>9131</v>
      </c>
      <c r="D5620" s="44" t="s">
        <v>27268</v>
      </c>
    </row>
    <row r="5621" spans="1:4" ht="28" x14ac:dyDescent="0.2">
      <c r="A5621" s="48" t="s">
        <v>29889</v>
      </c>
      <c r="B5621" s="49" t="s">
        <v>29890</v>
      </c>
      <c r="C5621" s="42" t="s">
        <v>9131</v>
      </c>
      <c r="D5621" s="44" t="s">
        <v>27268</v>
      </c>
    </row>
    <row r="5622" spans="1:4" ht="28" x14ac:dyDescent="0.2">
      <c r="A5622" s="48" t="s">
        <v>29891</v>
      </c>
      <c r="B5622" s="49" t="s">
        <v>29892</v>
      </c>
      <c r="C5622" s="42" t="s">
        <v>9131</v>
      </c>
      <c r="D5622" s="44" t="s">
        <v>27268</v>
      </c>
    </row>
    <row r="5623" spans="1:4" ht="28" x14ac:dyDescent="0.2">
      <c r="A5623" s="48" t="s">
        <v>25655</v>
      </c>
      <c r="B5623" s="49" t="s">
        <v>25656</v>
      </c>
      <c r="C5623" s="42" t="s">
        <v>9131</v>
      </c>
      <c r="D5623" s="44" t="s">
        <v>27268</v>
      </c>
    </row>
    <row r="5624" spans="1:4" ht="28" x14ac:dyDescent="0.2">
      <c r="A5624" s="48" t="s">
        <v>25657</v>
      </c>
      <c r="B5624" s="49" t="s">
        <v>25658</v>
      </c>
      <c r="C5624" s="42" t="s">
        <v>9131</v>
      </c>
      <c r="D5624" s="44" t="s">
        <v>27268</v>
      </c>
    </row>
    <row r="5625" spans="1:4" ht="28" x14ac:dyDescent="0.2">
      <c r="A5625" s="48" t="s">
        <v>25659</v>
      </c>
      <c r="B5625" s="49" t="s">
        <v>25660</v>
      </c>
      <c r="C5625" s="42" t="s">
        <v>9131</v>
      </c>
      <c r="D5625" s="44" t="s">
        <v>27268</v>
      </c>
    </row>
    <row r="5626" spans="1:4" ht="28" x14ac:dyDescent="0.2">
      <c r="A5626" s="48" t="s">
        <v>25661</v>
      </c>
      <c r="B5626" s="49" t="s">
        <v>25662</v>
      </c>
      <c r="C5626" s="42" t="s">
        <v>9131</v>
      </c>
      <c r="D5626" s="44" t="s">
        <v>27268</v>
      </c>
    </row>
    <row r="5627" spans="1:4" ht="28" x14ac:dyDescent="0.2">
      <c r="A5627" s="48" t="s">
        <v>25663</v>
      </c>
      <c r="B5627" s="49" t="s">
        <v>25664</v>
      </c>
      <c r="C5627" s="42" t="s">
        <v>9131</v>
      </c>
      <c r="D5627" s="44" t="s">
        <v>27268</v>
      </c>
    </row>
    <row r="5628" spans="1:4" ht="28" x14ac:dyDescent="0.2">
      <c r="A5628" s="48" t="s">
        <v>29893</v>
      </c>
      <c r="B5628" s="49" t="s">
        <v>29894</v>
      </c>
      <c r="C5628" s="42" t="s">
        <v>9131</v>
      </c>
      <c r="D5628" s="44" t="s">
        <v>27268</v>
      </c>
    </row>
    <row r="5629" spans="1:4" ht="28" x14ac:dyDescent="0.2">
      <c r="A5629" s="48" t="s">
        <v>11774</v>
      </c>
      <c r="B5629" s="49" t="s">
        <v>29895</v>
      </c>
      <c r="C5629" s="42" t="s">
        <v>9131</v>
      </c>
      <c r="D5629" s="44" t="s">
        <v>27268</v>
      </c>
    </row>
    <row r="5630" spans="1:4" ht="28" x14ac:dyDescent="0.2">
      <c r="A5630" s="48" t="s">
        <v>25665</v>
      </c>
      <c r="B5630" s="49" t="s">
        <v>25666</v>
      </c>
      <c r="C5630" s="42" t="s">
        <v>9131</v>
      </c>
      <c r="D5630" s="44" t="s">
        <v>27268</v>
      </c>
    </row>
    <row r="5631" spans="1:4" ht="28" x14ac:dyDescent="0.2">
      <c r="A5631" s="48" t="s">
        <v>25667</v>
      </c>
      <c r="B5631" s="49" t="s">
        <v>25668</v>
      </c>
      <c r="C5631" s="42" t="s">
        <v>9131</v>
      </c>
      <c r="D5631" s="44" t="s">
        <v>27268</v>
      </c>
    </row>
    <row r="5632" spans="1:4" ht="28" x14ac:dyDescent="0.2">
      <c r="A5632" s="48" t="s">
        <v>25669</v>
      </c>
      <c r="B5632" s="49" t="s">
        <v>25670</v>
      </c>
      <c r="C5632" s="42" t="s">
        <v>9131</v>
      </c>
      <c r="D5632" s="44" t="s">
        <v>27268</v>
      </c>
    </row>
    <row r="5633" spans="1:4" ht="28" x14ac:dyDescent="0.2">
      <c r="A5633" s="48" t="s">
        <v>25671</v>
      </c>
      <c r="B5633" s="49" t="s">
        <v>25672</v>
      </c>
      <c r="C5633" s="42" t="s">
        <v>9131</v>
      </c>
      <c r="D5633" s="44" t="s">
        <v>27268</v>
      </c>
    </row>
    <row r="5634" spans="1:4" ht="28" x14ac:dyDescent="0.2">
      <c r="A5634" s="48" t="s">
        <v>25673</v>
      </c>
      <c r="B5634" s="49" t="s">
        <v>25674</v>
      </c>
      <c r="C5634" s="42" t="s">
        <v>9131</v>
      </c>
      <c r="D5634" s="44" t="s">
        <v>27268</v>
      </c>
    </row>
    <row r="5635" spans="1:4" ht="28" x14ac:dyDescent="0.2">
      <c r="A5635" s="48" t="s">
        <v>25675</v>
      </c>
      <c r="B5635" s="49" t="s">
        <v>25676</v>
      </c>
      <c r="C5635" s="42" t="s">
        <v>9131</v>
      </c>
      <c r="D5635" s="44" t="s">
        <v>27268</v>
      </c>
    </row>
    <row r="5636" spans="1:4" ht="28" x14ac:dyDescent="0.2">
      <c r="A5636" s="48" t="s">
        <v>29896</v>
      </c>
      <c r="B5636" s="49" t="s">
        <v>29897</v>
      </c>
      <c r="C5636" s="42" t="s">
        <v>9131</v>
      </c>
      <c r="D5636" s="44" t="s">
        <v>27268</v>
      </c>
    </row>
    <row r="5637" spans="1:4" ht="28" x14ac:dyDescent="0.2">
      <c r="A5637" s="48" t="s">
        <v>25677</v>
      </c>
      <c r="B5637" s="49" t="s">
        <v>25678</v>
      </c>
      <c r="C5637" s="42" t="s">
        <v>9131</v>
      </c>
      <c r="D5637" s="44" t="s">
        <v>27268</v>
      </c>
    </row>
    <row r="5638" spans="1:4" ht="28" x14ac:dyDescent="0.2">
      <c r="A5638" s="48" t="s">
        <v>25679</v>
      </c>
      <c r="B5638" s="49" t="s">
        <v>25680</v>
      </c>
      <c r="C5638" s="42" t="s">
        <v>9131</v>
      </c>
      <c r="D5638" s="44" t="s">
        <v>27268</v>
      </c>
    </row>
    <row r="5639" spans="1:4" ht="28" x14ac:dyDescent="0.2">
      <c r="A5639" s="48" t="s">
        <v>25681</v>
      </c>
      <c r="B5639" s="49" t="s">
        <v>25682</v>
      </c>
      <c r="C5639" s="42" t="s">
        <v>9131</v>
      </c>
      <c r="D5639" s="44" t="s">
        <v>27268</v>
      </c>
    </row>
    <row r="5640" spans="1:4" ht="28" x14ac:dyDescent="0.2">
      <c r="A5640" s="48" t="s">
        <v>25683</v>
      </c>
      <c r="B5640" s="49" t="s">
        <v>25684</v>
      </c>
      <c r="C5640" s="42" t="s">
        <v>9131</v>
      </c>
      <c r="D5640" s="44" t="s">
        <v>27268</v>
      </c>
    </row>
    <row r="5641" spans="1:4" ht="28" x14ac:dyDescent="0.2">
      <c r="A5641" s="48" t="s">
        <v>29898</v>
      </c>
      <c r="B5641" s="49" t="s">
        <v>29899</v>
      </c>
      <c r="C5641" s="42" t="s">
        <v>9131</v>
      </c>
      <c r="D5641" s="44" t="s">
        <v>27268</v>
      </c>
    </row>
    <row r="5642" spans="1:4" ht="28" x14ac:dyDescent="0.2">
      <c r="A5642" s="48" t="s">
        <v>29900</v>
      </c>
      <c r="B5642" s="49" t="s">
        <v>29901</v>
      </c>
      <c r="C5642" s="42" t="s">
        <v>9131</v>
      </c>
      <c r="D5642" s="44" t="s">
        <v>27268</v>
      </c>
    </row>
    <row r="5643" spans="1:4" ht="28" x14ac:dyDescent="0.2">
      <c r="A5643" s="48" t="s">
        <v>29902</v>
      </c>
      <c r="B5643" s="49" t="s">
        <v>29903</v>
      </c>
      <c r="C5643" s="42" t="s">
        <v>9131</v>
      </c>
      <c r="D5643" s="44" t="s">
        <v>27268</v>
      </c>
    </row>
    <row r="5644" spans="1:4" ht="28" x14ac:dyDescent="0.2">
      <c r="A5644" s="48" t="s">
        <v>25685</v>
      </c>
      <c r="B5644" s="49" t="s">
        <v>25686</v>
      </c>
      <c r="C5644" s="42" t="s">
        <v>9131</v>
      </c>
      <c r="D5644" s="44" t="s">
        <v>27268</v>
      </c>
    </row>
    <row r="5645" spans="1:4" ht="28" x14ac:dyDescent="0.2">
      <c r="A5645" s="48" t="s">
        <v>25687</v>
      </c>
      <c r="B5645" s="49" t="s">
        <v>25688</v>
      </c>
      <c r="C5645" s="42" t="s">
        <v>9131</v>
      </c>
      <c r="D5645" s="44" t="s">
        <v>27268</v>
      </c>
    </row>
    <row r="5646" spans="1:4" ht="28" x14ac:dyDescent="0.2">
      <c r="A5646" s="48" t="s">
        <v>29904</v>
      </c>
      <c r="B5646" s="49" t="s">
        <v>29905</v>
      </c>
      <c r="C5646" s="42" t="s">
        <v>9131</v>
      </c>
      <c r="D5646" s="44" t="s">
        <v>27268</v>
      </c>
    </row>
    <row r="5647" spans="1:4" ht="28" x14ac:dyDescent="0.2">
      <c r="A5647" s="48" t="s">
        <v>25689</v>
      </c>
      <c r="B5647" s="49" t="s">
        <v>25690</v>
      </c>
      <c r="C5647" s="42" t="s">
        <v>9131</v>
      </c>
      <c r="D5647" s="44" t="s">
        <v>27268</v>
      </c>
    </row>
    <row r="5648" spans="1:4" ht="28" x14ac:dyDescent="0.2">
      <c r="A5648" s="48" t="s">
        <v>25691</v>
      </c>
      <c r="B5648" s="49" t="s">
        <v>25692</v>
      </c>
      <c r="C5648" s="42" t="s">
        <v>9131</v>
      </c>
      <c r="D5648" s="44" t="s">
        <v>27268</v>
      </c>
    </row>
    <row r="5649" spans="1:4" ht="28" x14ac:dyDescent="0.2">
      <c r="A5649" s="48" t="s">
        <v>25693</v>
      </c>
      <c r="B5649" s="49" t="s">
        <v>25694</v>
      </c>
      <c r="C5649" s="42" t="s">
        <v>9131</v>
      </c>
      <c r="D5649" s="44" t="s">
        <v>27268</v>
      </c>
    </row>
    <row r="5650" spans="1:4" ht="28" x14ac:dyDescent="0.2">
      <c r="A5650" s="48" t="s">
        <v>25695</v>
      </c>
      <c r="B5650" s="49" t="s">
        <v>25696</v>
      </c>
      <c r="C5650" s="42" t="s">
        <v>9131</v>
      </c>
      <c r="D5650" s="44" t="s">
        <v>27268</v>
      </c>
    </row>
    <row r="5651" spans="1:4" ht="28" x14ac:dyDescent="0.2">
      <c r="A5651" s="48" t="s">
        <v>25697</v>
      </c>
      <c r="B5651" s="49" t="s">
        <v>25698</v>
      </c>
      <c r="C5651" s="42" t="s">
        <v>9131</v>
      </c>
      <c r="D5651" s="44" t="s">
        <v>27268</v>
      </c>
    </row>
    <row r="5652" spans="1:4" ht="28" x14ac:dyDescent="0.2">
      <c r="A5652" s="48" t="s">
        <v>25699</v>
      </c>
      <c r="B5652" s="49" t="s">
        <v>25700</v>
      </c>
      <c r="C5652" s="42" t="s">
        <v>9131</v>
      </c>
      <c r="D5652" s="44" t="s">
        <v>27268</v>
      </c>
    </row>
    <row r="5653" spans="1:4" ht="28" x14ac:dyDescent="0.2">
      <c r="A5653" s="48" t="s">
        <v>25701</v>
      </c>
      <c r="B5653" s="49" t="s">
        <v>25702</v>
      </c>
      <c r="C5653" s="42" t="s">
        <v>9131</v>
      </c>
      <c r="D5653" s="44" t="s">
        <v>27268</v>
      </c>
    </row>
    <row r="5654" spans="1:4" ht="28" x14ac:dyDescent="0.2">
      <c r="A5654" s="48" t="s">
        <v>25703</v>
      </c>
      <c r="B5654" s="49" t="s">
        <v>25704</v>
      </c>
      <c r="C5654" s="42" t="s">
        <v>9131</v>
      </c>
      <c r="D5654" s="44" t="s">
        <v>27268</v>
      </c>
    </row>
    <row r="5655" spans="1:4" ht="28" x14ac:dyDescent="0.2">
      <c r="A5655" s="48" t="s">
        <v>25705</v>
      </c>
      <c r="B5655" s="49" t="s">
        <v>25706</v>
      </c>
      <c r="C5655" s="42" t="s">
        <v>9131</v>
      </c>
      <c r="D5655" s="44" t="s">
        <v>27268</v>
      </c>
    </row>
    <row r="5656" spans="1:4" ht="28" x14ac:dyDescent="0.2">
      <c r="A5656" s="48" t="s">
        <v>29906</v>
      </c>
      <c r="B5656" s="49" t="s">
        <v>29907</v>
      </c>
      <c r="C5656" s="42" t="s">
        <v>9131</v>
      </c>
      <c r="D5656" s="44" t="s">
        <v>27268</v>
      </c>
    </row>
    <row r="5657" spans="1:4" ht="28" x14ac:dyDescent="0.2">
      <c r="A5657" s="48" t="s">
        <v>29908</v>
      </c>
      <c r="B5657" s="49" t="s">
        <v>29909</v>
      </c>
      <c r="C5657" s="42" t="s">
        <v>9131</v>
      </c>
      <c r="D5657" s="44" t="s">
        <v>27268</v>
      </c>
    </row>
    <row r="5658" spans="1:4" ht="28" x14ac:dyDescent="0.2">
      <c r="A5658" s="48" t="s">
        <v>25707</v>
      </c>
      <c r="B5658" s="49" t="s">
        <v>25708</v>
      </c>
      <c r="C5658" s="42" t="s">
        <v>9131</v>
      </c>
      <c r="D5658" s="44" t="s">
        <v>27268</v>
      </c>
    </row>
    <row r="5659" spans="1:4" ht="28" x14ac:dyDescent="0.2">
      <c r="A5659" s="48" t="s">
        <v>25709</v>
      </c>
      <c r="B5659" s="49" t="s">
        <v>25710</v>
      </c>
      <c r="C5659" s="42" t="s">
        <v>9131</v>
      </c>
      <c r="D5659" s="44" t="s">
        <v>27268</v>
      </c>
    </row>
    <row r="5660" spans="1:4" ht="28" x14ac:dyDescent="0.2">
      <c r="A5660" s="48" t="s">
        <v>25711</v>
      </c>
      <c r="B5660" s="49" t="s">
        <v>25712</v>
      </c>
      <c r="C5660" s="42" t="s">
        <v>9131</v>
      </c>
      <c r="D5660" s="44" t="s">
        <v>27268</v>
      </c>
    </row>
    <row r="5661" spans="1:4" ht="28" x14ac:dyDescent="0.2">
      <c r="A5661" s="48" t="s">
        <v>25713</v>
      </c>
      <c r="B5661" s="49" t="s">
        <v>25714</v>
      </c>
      <c r="C5661" s="42" t="s">
        <v>9131</v>
      </c>
      <c r="D5661" s="44" t="s">
        <v>27268</v>
      </c>
    </row>
    <row r="5662" spans="1:4" ht="28" x14ac:dyDescent="0.2">
      <c r="A5662" s="48" t="s">
        <v>25715</v>
      </c>
      <c r="B5662" s="49" t="s">
        <v>25716</v>
      </c>
      <c r="C5662" s="42" t="s">
        <v>9131</v>
      </c>
      <c r="D5662" s="44" t="s">
        <v>27268</v>
      </c>
    </row>
    <row r="5663" spans="1:4" ht="28" x14ac:dyDescent="0.2">
      <c r="A5663" s="48" t="s">
        <v>25717</v>
      </c>
      <c r="B5663" s="49" t="s">
        <v>25718</v>
      </c>
      <c r="C5663" s="42" t="s">
        <v>9131</v>
      </c>
      <c r="D5663" s="44" t="s">
        <v>27268</v>
      </c>
    </row>
    <row r="5664" spans="1:4" ht="28" x14ac:dyDescent="0.2">
      <c r="A5664" s="48" t="s">
        <v>29910</v>
      </c>
      <c r="B5664" s="49" t="s">
        <v>29911</v>
      </c>
      <c r="C5664" s="42" t="s">
        <v>9131</v>
      </c>
      <c r="D5664" s="44" t="s">
        <v>27268</v>
      </c>
    </row>
    <row r="5665" spans="1:4" ht="28" x14ac:dyDescent="0.2">
      <c r="A5665" s="48" t="s">
        <v>25719</v>
      </c>
      <c r="B5665" s="49" t="s">
        <v>25720</v>
      </c>
      <c r="C5665" s="42" t="s">
        <v>9131</v>
      </c>
      <c r="D5665" s="44" t="s">
        <v>27268</v>
      </c>
    </row>
    <row r="5666" spans="1:4" ht="28" x14ac:dyDescent="0.2">
      <c r="A5666" s="48" t="s">
        <v>25721</v>
      </c>
      <c r="B5666" s="49" t="s">
        <v>25722</v>
      </c>
      <c r="C5666" s="42" t="s">
        <v>9131</v>
      </c>
      <c r="D5666" s="44" t="s">
        <v>27268</v>
      </c>
    </row>
    <row r="5667" spans="1:4" ht="28" x14ac:dyDescent="0.2">
      <c r="A5667" s="48" t="s">
        <v>25723</v>
      </c>
      <c r="B5667" s="49" t="s">
        <v>25724</v>
      </c>
      <c r="C5667" s="42" t="s">
        <v>9131</v>
      </c>
      <c r="D5667" s="44" t="s">
        <v>27268</v>
      </c>
    </row>
    <row r="5668" spans="1:4" ht="28" x14ac:dyDescent="0.2">
      <c r="A5668" s="48" t="s">
        <v>25725</v>
      </c>
      <c r="B5668" s="49" t="s">
        <v>25726</v>
      </c>
      <c r="C5668" s="42" t="s">
        <v>9131</v>
      </c>
      <c r="D5668" s="44" t="s">
        <v>27268</v>
      </c>
    </row>
    <row r="5669" spans="1:4" ht="28" x14ac:dyDescent="0.2">
      <c r="A5669" s="48" t="s">
        <v>25727</v>
      </c>
      <c r="B5669" s="49" t="s">
        <v>25728</v>
      </c>
      <c r="C5669" s="42" t="s">
        <v>9131</v>
      </c>
      <c r="D5669" s="44" t="s">
        <v>27268</v>
      </c>
    </row>
    <row r="5670" spans="1:4" ht="28" x14ac:dyDescent="0.2">
      <c r="A5670" s="48" t="s">
        <v>25729</v>
      </c>
      <c r="B5670" s="49" t="s">
        <v>25730</v>
      </c>
      <c r="C5670" s="42" t="s">
        <v>9131</v>
      </c>
      <c r="D5670" s="44" t="s">
        <v>27268</v>
      </c>
    </row>
    <row r="5671" spans="1:4" ht="28" x14ac:dyDescent="0.2">
      <c r="A5671" s="48" t="s">
        <v>25731</v>
      </c>
      <c r="B5671" s="49" t="s">
        <v>25732</v>
      </c>
      <c r="C5671" s="42" t="s">
        <v>9131</v>
      </c>
      <c r="D5671" s="44" t="s">
        <v>27268</v>
      </c>
    </row>
    <row r="5672" spans="1:4" ht="28" x14ac:dyDescent="0.2">
      <c r="A5672" s="48" t="s">
        <v>25733</v>
      </c>
      <c r="B5672" s="49" t="s">
        <v>25734</v>
      </c>
      <c r="C5672" s="42" t="s">
        <v>9131</v>
      </c>
      <c r="D5672" s="44" t="s">
        <v>27268</v>
      </c>
    </row>
    <row r="5673" spans="1:4" ht="28" x14ac:dyDescent="0.2">
      <c r="A5673" s="48" t="s">
        <v>25735</v>
      </c>
      <c r="B5673" s="49" t="s">
        <v>25736</v>
      </c>
      <c r="C5673" s="42" t="s">
        <v>9131</v>
      </c>
      <c r="D5673" s="44" t="s">
        <v>27268</v>
      </c>
    </row>
    <row r="5674" spans="1:4" ht="28" x14ac:dyDescent="0.2">
      <c r="A5674" s="48" t="s">
        <v>25737</v>
      </c>
      <c r="B5674" s="49" t="s">
        <v>25738</v>
      </c>
      <c r="C5674" s="42" t="s">
        <v>9131</v>
      </c>
      <c r="D5674" s="44" t="s">
        <v>27268</v>
      </c>
    </row>
    <row r="5675" spans="1:4" ht="28" x14ac:dyDescent="0.2">
      <c r="A5675" s="48" t="s">
        <v>25739</v>
      </c>
      <c r="B5675" s="49" t="s">
        <v>25740</v>
      </c>
      <c r="C5675" s="42" t="s">
        <v>9131</v>
      </c>
      <c r="D5675" s="44" t="s">
        <v>27268</v>
      </c>
    </row>
    <row r="5676" spans="1:4" ht="28" x14ac:dyDescent="0.2">
      <c r="A5676" s="48" t="s">
        <v>25741</v>
      </c>
      <c r="B5676" s="49" t="s">
        <v>25742</v>
      </c>
      <c r="C5676" s="42" t="s">
        <v>9131</v>
      </c>
      <c r="D5676" s="44" t="s">
        <v>27268</v>
      </c>
    </row>
    <row r="5677" spans="1:4" ht="28" x14ac:dyDescent="0.2">
      <c r="A5677" s="48" t="s">
        <v>25743</v>
      </c>
      <c r="B5677" s="49" t="s">
        <v>25744</v>
      </c>
      <c r="C5677" s="42" t="s">
        <v>9131</v>
      </c>
      <c r="D5677" s="44" t="s">
        <v>27268</v>
      </c>
    </row>
    <row r="5678" spans="1:4" ht="28" x14ac:dyDescent="0.2">
      <c r="A5678" s="48" t="s">
        <v>25745</v>
      </c>
      <c r="B5678" s="49" t="s">
        <v>25746</v>
      </c>
      <c r="C5678" s="42" t="s">
        <v>9131</v>
      </c>
      <c r="D5678" s="44" t="s">
        <v>27268</v>
      </c>
    </row>
    <row r="5679" spans="1:4" ht="28" x14ac:dyDescent="0.2">
      <c r="A5679" s="48" t="s">
        <v>25747</v>
      </c>
      <c r="B5679" s="49" t="s">
        <v>25748</v>
      </c>
      <c r="C5679" s="42" t="s">
        <v>9131</v>
      </c>
      <c r="D5679" s="44" t="s">
        <v>27268</v>
      </c>
    </row>
    <row r="5680" spans="1:4" ht="28" x14ac:dyDescent="0.2">
      <c r="A5680" s="48" t="s">
        <v>25749</v>
      </c>
      <c r="B5680" s="49" t="s">
        <v>25750</v>
      </c>
      <c r="C5680" s="42" t="s">
        <v>9131</v>
      </c>
      <c r="D5680" s="44" t="s">
        <v>27268</v>
      </c>
    </row>
    <row r="5681" spans="1:4" ht="28" x14ac:dyDescent="0.2">
      <c r="A5681" s="48" t="s">
        <v>25751</v>
      </c>
      <c r="B5681" s="49" t="s">
        <v>25752</v>
      </c>
      <c r="C5681" s="42" t="s">
        <v>9131</v>
      </c>
      <c r="D5681" s="44" t="s">
        <v>27268</v>
      </c>
    </row>
    <row r="5682" spans="1:4" ht="28" x14ac:dyDescent="0.2">
      <c r="A5682" s="48" t="s">
        <v>25753</v>
      </c>
      <c r="B5682" s="49" t="s">
        <v>25754</v>
      </c>
      <c r="C5682" s="42" t="s">
        <v>9131</v>
      </c>
      <c r="D5682" s="44" t="s">
        <v>27268</v>
      </c>
    </row>
    <row r="5683" spans="1:4" ht="28" x14ac:dyDescent="0.2">
      <c r="A5683" s="48" t="s">
        <v>25755</v>
      </c>
      <c r="B5683" s="49" t="s">
        <v>25756</v>
      </c>
      <c r="C5683" s="42" t="s">
        <v>9131</v>
      </c>
      <c r="D5683" s="44" t="s">
        <v>27268</v>
      </c>
    </row>
    <row r="5684" spans="1:4" ht="28" x14ac:dyDescent="0.2">
      <c r="A5684" s="48" t="s">
        <v>25757</v>
      </c>
      <c r="B5684" s="49" t="s">
        <v>25758</v>
      </c>
      <c r="C5684" s="42" t="s">
        <v>9131</v>
      </c>
      <c r="D5684" s="44" t="s">
        <v>27268</v>
      </c>
    </row>
    <row r="5685" spans="1:4" ht="28" x14ac:dyDescent="0.2">
      <c r="A5685" s="48" t="s">
        <v>25759</v>
      </c>
      <c r="B5685" s="49" t="s">
        <v>25760</v>
      </c>
      <c r="C5685" s="42" t="s">
        <v>9131</v>
      </c>
      <c r="D5685" s="44" t="s">
        <v>27268</v>
      </c>
    </row>
    <row r="5686" spans="1:4" ht="28" x14ac:dyDescent="0.2">
      <c r="A5686" s="48" t="s">
        <v>25761</v>
      </c>
      <c r="B5686" s="49" t="s">
        <v>25762</v>
      </c>
      <c r="C5686" s="42" t="s">
        <v>9131</v>
      </c>
      <c r="D5686" s="44" t="s">
        <v>27268</v>
      </c>
    </row>
    <row r="5687" spans="1:4" ht="28" x14ac:dyDescent="0.2">
      <c r="A5687" s="48" t="s">
        <v>25763</v>
      </c>
      <c r="B5687" s="49" t="s">
        <v>25764</v>
      </c>
      <c r="C5687" s="42" t="s">
        <v>9131</v>
      </c>
      <c r="D5687" s="44" t="s">
        <v>27268</v>
      </c>
    </row>
    <row r="5688" spans="1:4" ht="28" x14ac:dyDescent="0.2">
      <c r="A5688" s="48" t="s">
        <v>25765</v>
      </c>
      <c r="B5688" s="49" t="s">
        <v>25766</v>
      </c>
      <c r="C5688" s="42" t="s">
        <v>9131</v>
      </c>
      <c r="D5688" s="44" t="s">
        <v>27268</v>
      </c>
    </row>
    <row r="5689" spans="1:4" ht="28" x14ac:dyDescent="0.2">
      <c r="A5689" s="48" t="s">
        <v>25767</v>
      </c>
      <c r="B5689" s="49" t="s">
        <v>25768</v>
      </c>
      <c r="C5689" s="42" t="s">
        <v>9131</v>
      </c>
      <c r="D5689" s="44" t="s">
        <v>27268</v>
      </c>
    </row>
    <row r="5690" spans="1:4" ht="28" x14ac:dyDescent="0.2">
      <c r="A5690" s="48" t="s">
        <v>25769</v>
      </c>
      <c r="B5690" s="49" t="s">
        <v>25770</v>
      </c>
      <c r="C5690" s="42" t="s">
        <v>9131</v>
      </c>
      <c r="D5690" s="44" t="s">
        <v>27268</v>
      </c>
    </row>
    <row r="5691" spans="1:4" ht="28" x14ac:dyDescent="0.2">
      <c r="A5691" s="48" t="s">
        <v>25771</v>
      </c>
      <c r="B5691" s="49" t="s">
        <v>25772</v>
      </c>
      <c r="C5691" s="42" t="s">
        <v>9131</v>
      </c>
      <c r="D5691" s="44" t="s">
        <v>27268</v>
      </c>
    </row>
    <row r="5692" spans="1:4" ht="28" x14ac:dyDescent="0.2">
      <c r="A5692" s="48" t="s">
        <v>25773</v>
      </c>
      <c r="B5692" s="49" t="s">
        <v>25774</v>
      </c>
      <c r="C5692" s="42" t="s">
        <v>9131</v>
      </c>
      <c r="D5692" s="44" t="s">
        <v>27268</v>
      </c>
    </row>
    <row r="5693" spans="1:4" ht="28" x14ac:dyDescent="0.2">
      <c r="A5693" s="48" t="s">
        <v>25775</v>
      </c>
      <c r="B5693" s="49" t="s">
        <v>25776</v>
      </c>
      <c r="C5693" s="42" t="s">
        <v>9131</v>
      </c>
      <c r="D5693" s="44" t="s">
        <v>27268</v>
      </c>
    </row>
    <row r="5694" spans="1:4" ht="28" x14ac:dyDescent="0.2">
      <c r="A5694" s="48" t="s">
        <v>25777</v>
      </c>
      <c r="B5694" s="49" t="s">
        <v>25778</v>
      </c>
      <c r="C5694" s="42" t="s">
        <v>9131</v>
      </c>
      <c r="D5694" s="44" t="s">
        <v>27268</v>
      </c>
    </row>
    <row r="5695" spans="1:4" ht="28" x14ac:dyDescent="0.2">
      <c r="A5695" s="48" t="s">
        <v>25779</v>
      </c>
      <c r="B5695" s="49" t="s">
        <v>25780</v>
      </c>
      <c r="C5695" s="42" t="s">
        <v>9131</v>
      </c>
      <c r="D5695" s="44" t="s">
        <v>27268</v>
      </c>
    </row>
    <row r="5696" spans="1:4" ht="28" x14ac:dyDescent="0.2">
      <c r="A5696" s="48" t="s">
        <v>25781</v>
      </c>
      <c r="B5696" s="49" t="s">
        <v>25782</v>
      </c>
      <c r="C5696" s="42" t="s">
        <v>9131</v>
      </c>
      <c r="D5696" s="44" t="s">
        <v>27268</v>
      </c>
    </row>
    <row r="5697" spans="1:4" ht="28" x14ac:dyDescent="0.2">
      <c r="A5697" s="48" t="s">
        <v>29912</v>
      </c>
      <c r="B5697" s="49" t="s">
        <v>29913</v>
      </c>
      <c r="C5697" s="42" t="s">
        <v>9131</v>
      </c>
      <c r="D5697" s="44" t="s">
        <v>27268</v>
      </c>
    </row>
    <row r="5698" spans="1:4" ht="28" x14ac:dyDescent="0.2">
      <c r="A5698" s="48" t="s">
        <v>25783</v>
      </c>
      <c r="B5698" s="49" t="s">
        <v>25784</v>
      </c>
      <c r="C5698" s="42" t="s">
        <v>9131</v>
      </c>
      <c r="D5698" s="44" t="s">
        <v>27268</v>
      </c>
    </row>
    <row r="5699" spans="1:4" ht="28" x14ac:dyDescent="0.2">
      <c r="A5699" s="48" t="s">
        <v>25785</v>
      </c>
      <c r="B5699" s="49" t="s">
        <v>25786</v>
      </c>
      <c r="C5699" s="42" t="s">
        <v>9131</v>
      </c>
      <c r="D5699" s="44" t="s">
        <v>27268</v>
      </c>
    </row>
    <row r="5700" spans="1:4" ht="28" x14ac:dyDescent="0.2">
      <c r="A5700" s="48" t="s">
        <v>25787</v>
      </c>
      <c r="B5700" s="49" t="s">
        <v>25788</v>
      </c>
      <c r="C5700" s="42" t="s">
        <v>9131</v>
      </c>
      <c r="D5700" s="44" t="s">
        <v>27268</v>
      </c>
    </row>
    <row r="5701" spans="1:4" ht="28" x14ac:dyDescent="0.2">
      <c r="A5701" s="48" t="s">
        <v>25789</v>
      </c>
      <c r="B5701" s="49" t="s">
        <v>25790</v>
      </c>
      <c r="C5701" s="42" t="s">
        <v>9131</v>
      </c>
      <c r="D5701" s="44" t="s">
        <v>27268</v>
      </c>
    </row>
    <row r="5702" spans="1:4" ht="28" x14ac:dyDescent="0.2">
      <c r="A5702" s="48" t="s">
        <v>25791</v>
      </c>
      <c r="B5702" s="49" t="s">
        <v>25792</v>
      </c>
      <c r="C5702" s="42" t="s">
        <v>9131</v>
      </c>
      <c r="D5702" s="44" t="s">
        <v>27268</v>
      </c>
    </row>
    <row r="5703" spans="1:4" ht="28" x14ac:dyDescent="0.2">
      <c r="A5703" s="48" t="s">
        <v>25793</v>
      </c>
      <c r="B5703" s="49" t="s">
        <v>25794</v>
      </c>
      <c r="C5703" s="42" t="s">
        <v>9131</v>
      </c>
      <c r="D5703" s="44" t="s">
        <v>27268</v>
      </c>
    </row>
    <row r="5704" spans="1:4" ht="28" x14ac:dyDescent="0.2">
      <c r="A5704" s="48" t="s">
        <v>29914</v>
      </c>
      <c r="B5704" s="49" t="s">
        <v>29915</v>
      </c>
      <c r="C5704" s="42" t="s">
        <v>9131</v>
      </c>
      <c r="D5704" s="44" t="s">
        <v>27268</v>
      </c>
    </row>
    <row r="5705" spans="1:4" ht="28" x14ac:dyDescent="0.2">
      <c r="A5705" s="48" t="s">
        <v>29916</v>
      </c>
      <c r="B5705" s="49" t="s">
        <v>29917</v>
      </c>
      <c r="C5705" s="42" t="s">
        <v>9131</v>
      </c>
      <c r="D5705" s="44" t="s">
        <v>27268</v>
      </c>
    </row>
    <row r="5706" spans="1:4" ht="28" x14ac:dyDescent="0.2">
      <c r="A5706" s="48" t="s">
        <v>29918</v>
      </c>
      <c r="B5706" s="49" t="s">
        <v>29919</v>
      </c>
      <c r="C5706" s="42" t="s">
        <v>9131</v>
      </c>
      <c r="D5706" s="44" t="s">
        <v>27268</v>
      </c>
    </row>
    <row r="5707" spans="1:4" ht="28" x14ac:dyDescent="0.2">
      <c r="A5707" s="48" t="s">
        <v>25795</v>
      </c>
      <c r="B5707" s="49" t="s">
        <v>25796</v>
      </c>
      <c r="C5707" s="42" t="s">
        <v>9131</v>
      </c>
      <c r="D5707" s="44" t="s">
        <v>27268</v>
      </c>
    </row>
    <row r="5708" spans="1:4" ht="28" x14ac:dyDescent="0.2">
      <c r="A5708" s="48" t="s">
        <v>25797</v>
      </c>
      <c r="B5708" s="49" t="s">
        <v>25798</v>
      </c>
      <c r="C5708" s="42" t="s">
        <v>9131</v>
      </c>
      <c r="D5708" s="44" t="s">
        <v>27268</v>
      </c>
    </row>
    <row r="5709" spans="1:4" ht="28" x14ac:dyDescent="0.2">
      <c r="A5709" s="48" t="s">
        <v>25799</v>
      </c>
      <c r="B5709" s="49" t="s">
        <v>25800</v>
      </c>
      <c r="C5709" s="42" t="s">
        <v>9131</v>
      </c>
      <c r="D5709" s="44" t="s">
        <v>27268</v>
      </c>
    </row>
    <row r="5710" spans="1:4" ht="28" x14ac:dyDescent="0.2">
      <c r="A5710" s="48" t="s">
        <v>25801</v>
      </c>
      <c r="B5710" s="49" t="s">
        <v>25802</v>
      </c>
      <c r="C5710" s="42" t="s">
        <v>9131</v>
      </c>
      <c r="D5710" s="44" t="s">
        <v>27268</v>
      </c>
    </row>
    <row r="5711" spans="1:4" ht="28" x14ac:dyDescent="0.2">
      <c r="A5711" s="48" t="s">
        <v>25803</v>
      </c>
      <c r="B5711" s="49" t="s">
        <v>25804</v>
      </c>
      <c r="C5711" s="42" t="s">
        <v>9131</v>
      </c>
      <c r="D5711" s="44" t="s">
        <v>27268</v>
      </c>
    </row>
    <row r="5712" spans="1:4" ht="28" x14ac:dyDescent="0.2">
      <c r="A5712" s="48" t="s">
        <v>25805</v>
      </c>
      <c r="B5712" s="49" t="s">
        <v>25806</v>
      </c>
      <c r="C5712" s="42" t="s">
        <v>9131</v>
      </c>
      <c r="D5712" s="44" t="s">
        <v>27268</v>
      </c>
    </row>
    <row r="5713" spans="1:4" ht="28" x14ac:dyDescent="0.2">
      <c r="A5713" s="48" t="s">
        <v>25807</v>
      </c>
      <c r="B5713" s="49" t="s">
        <v>25808</v>
      </c>
      <c r="C5713" s="42" t="s">
        <v>9131</v>
      </c>
      <c r="D5713" s="44" t="s">
        <v>27268</v>
      </c>
    </row>
    <row r="5714" spans="1:4" ht="28" x14ac:dyDescent="0.2">
      <c r="A5714" s="48" t="s">
        <v>29920</v>
      </c>
      <c r="B5714" s="49" t="s">
        <v>29921</v>
      </c>
      <c r="C5714" s="42" t="s">
        <v>9131</v>
      </c>
      <c r="D5714" s="44" t="s">
        <v>27268</v>
      </c>
    </row>
    <row r="5715" spans="1:4" ht="28" x14ac:dyDescent="0.2">
      <c r="A5715" s="48" t="s">
        <v>25809</v>
      </c>
      <c r="B5715" s="49" t="s">
        <v>25810</v>
      </c>
      <c r="C5715" s="42" t="s">
        <v>9131</v>
      </c>
      <c r="D5715" s="44" t="s">
        <v>27268</v>
      </c>
    </row>
    <row r="5716" spans="1:4" ht="28" x14ac:dyDescent="0.2">
      <c r="A5716" s="48" t="s">
        <v>25811</v>
      </c>
      <c r="B5716" s="49" t="s">
        <v>25812</v>
      </c>
      <c r="C5716" s="42" t="s">
        <v>9131</v>
      </c>
      <c r="D5716" s="44" t="s">
        <v>27268</v>
      </c>
    </row>
    <row r="5717" spans="1:4" ht="28" x14ac:dyDescent="0.2">
      <c r="A5717" s="48" t="s">
        <v>25813</v>
      </c>
      <c r="B5717" s="49" t="s">
        <v>25814</v>
      </c>
      <c r="C5717" s="42" t="s">
        <v>9131</v>
      </c>
      <c r="D5717" s="44" t="s">
        <v>27268</v>
      </c>
    </row>
    <row r="5718" spans="1:4" ht="28" x14ac:dyDescent="0.2">
      <c r="A5718" s="48" t="s">
        <v>25815</v>
      </c>
      <c r="B5718" s="49" t="s">
        <v>25816</v>
      </c>
      <c r="C5718" s="42" t="s">
        <v>9131</v>
      </c>
      <c r="D5718" s="44" t="s">
        <v>27268</v>
      </c>
    </row>
    <row r="5719" spans="1:4" ht="28" x14ac:dyDescent="0.2">
      <c r="A5719" s="48" t="s">
        <v>25817</v>
      </c>
      <c r="B5719" s="49" t="s">
        <v>25818</v>
      </c>
      <c r="C5719" s="42" t="s">
        <v>9131</v>
      </c>
      <c r="D5719" s="44" t="s">
        <v>27268</v>
      </c>
    </row>
    <row r="5720" spans="1:4" ht="28" x14ac:dyDescent="0.2">
      <c r="A5720" s="48" t="s">
        <v>25819</v>
      </c>
      <c r="B5720" s="49" t="s">
        <v>25820</v>
      </c>
      <c r="C5720" s="42" t="s">
        <v>9131</v>
      </c>
      <c r="D5720" s="44" t="s">
        <v>27268</v>
      </c>
    </row>
    <row r="5721" spans="1:4" ht="28" x14ac:dyDescent="0.2">
      <c r="A5721" s="48" t="s">
        <v>25821</v>
      </c>
      <c r="B5721" s="49" t="s">
        <v>25822</v>
      </c>
      <c r="C5721" s="42" t="s">
        <v>9131</v>
      </c>
      <c r="D5721" s="44" t="s">
        <v>27268</v>
      </c>
    </row>
    <row r="5722" spans="1:4" ht="28" x14ac:dyDescent="0.2">
      <c r="A5722" s="48" t="s">
        <v>29922</v>
      </c>
      <c r="B5722" s="49" t="s">
        <v>29923</v>
      </c>
      <c r="C5722" s="42" t="s">
        <v>9131</v>
      </c>
      <c r="D5722" s="44" t="s">
        <v>27268</v>
      </c>
    </row>
    <row r="5723" spans="1:4" ht="28" x14ac:dyDescent="0.2">
      <c r="A5723" s="48" t="s">
        <v>29924</v>
      </c>
      <c r="B5723" s="49" t="s">
        <v>29925</v>
      </c>
      <c r="C5723" s="42" t="s">
        <v>9131</v>
      </c>
      <c r="D5723" s="44" t="s">
        <v>27268</v>
      </c>
    </row>
    <row r="5724" spans="1:4" ht="28" x14ac:dyDescent="0.2">
      <c r="A5724" s="48" t="s">
        <v>29926</v>
      </c>
      <c r="B5724" s="49" t="s">
        <v>29927</v>
      </c>
      <c r="C5724" s="42" t="s">
        <v>9131</v>
      </c>
      <c r="D5724" s="44" t="s">
        <v>27268</v>
      </c>
    </row>
    <row r="5725" spans="1:4" ht="28" x14ac:dyDescent="0.2">
      <c r="A5725" s="48" t="s">
        <v>25823</v>
      </c>
      <c r="B5725" s="49" t="s">
        <v>25824</v>
      </c>
      <c r="C5725" s="42" t="s">
        <v>9131</v>
      </c>
      <c r="D5725" s="44" t="s">
        <v>27268</v>
      </c>
    </row>
    <row r="5726" spans="1:4" ht="28" x14ac:dyDescent="0.2">
      <c r="A5726" s="48" t="s">
        <v>25825</v>
      </c>
      <c r="B5726" s="49" t="s">
        <v>25826</v>
      </c>
      <c r="C5726" s="42" t="s">
        <v>9131</v>
      </c>
      <c r="D5726" s="44" t="s">
        <v>27268</v>
      </c>
    </row>
    <row r="5727" spans="1:4" ht="28" x14ac:dyDescent="0.2">
      <c r="A5727" s="48" t="s">
        <v>25827</v>
      </c>
      <c r="B5727" s="49" t="s">
        <v>25828</v>
      </c>
      <c r="C5727" s="42" t="s">
        <v>9131</v>
      </c>
      <c r="D5727" s="44" t="s">
        <v>27268</v>
      </c>
    </row>
    <row r="5728" spans="1:4" ht="28" x14ac:dyDescent="0.2">
      <c r="A5728" s="48" t="s">
        <v>25829</v>
      </c>
      <c r="B5728" s="49" t="s">
        <v>25830</v>
      </c>
      <c r="C5728" s="42" t="s">
        <v>9131</v>
      </c>
      <c r="D5728" s="44" t="s">
        <v>27268</v>
      </c>
    </row>
    <row r="5729" spans="1:4" ht="28" x14ac:dyDescent="0.2">
      <c r="A5729" s="48" t="s">
        <v>29928</v>
      </c>
      <c r="B5729" s="49" t="s">
        <v>29929</v>
      </c>
      <c r="C5729" s="42" t="s">
        <v>9131</v>
      </c>
      <c r="D5729" s="44" t="s">
        <v>27268</v>
      </c>
    </row>
    <row r="5730" spans="1:4" ht="28" x14ac:dyDescent="0.2">
      <c r="A5730" s="48" t="s">
        <v>25831</v>
      </c>
      <c r="B5730" s="49" t="s">
        <v>25832</v>
      </c>
      <c r="C5730" s="42" t="s">
        <v>9131</v>
      </c>
      <c r="D5730" s="44" t="s">
        <v>27268</v>
      </c>
    </row>
    <row r="5731" spans="1:4" ht="28" x14ac:dyDescent="0.2">
      <c r="A5731" s="48" t="s">
        <v>25833</v>
      </c>
      <c r="B5731" s="49" t="s">
        <v>25834</v>
      </c>
      <c r="C5731" s="42" t="s">
        <v>9131</v>
      </c>
      <c r="D5731" s="44" t="s">
        <v>27268</v>
      </c>
    </row>
    <row r="5732" spans="1:4" ht="28" x14ac:dyDescent="0.2">
      <c r="A5732" s="48" t="s">
        <v>29930</v>
      </c>
      <c r="B5732" s="49" t="s">
        <v>29931</v>
      </c>
      <c r="C5732" s="42" t="s">
        <v>9131</v>
      </c>
      <c r="D5732" s="44" t="s">
        <v>27268</v>
      </c>
    </row>
    <row r="5733" spans="1:4" ht="28" x14ac:dyDescent="0.2">
      <c r="A5733" s="48" t="s">
        <v>25835</v>
      </c>
      <c r="B5733" s="49" t="s">
        <v>25836</v>
      </c>
      <c r="C5733" s="42" t="s">
        <v>9131</v>
      </c>
      <c r="D5733" s="44" t="s">
        <v>27268</v>
      </c>
    </row>
    <row r="5734" spans="1:4" ht="28" x14ac:dyDescent="0.2">
      <c r="A5734" s="48" t="s">
        <v>25837</v>
      </c>
      <c r="B5734" s="49" t="s">
        <v>25838</v>
      </c>
      <c r="C5734" s="42" t="s">
        <v>9131</v>
      </c>
      <c r="D5734" s="44" t="s">
        <v>27268</v>
      </c>
    </row>
    <row r="5735" spans="1:4" ht="28" x14ac:dyDescent="0.2">
      <c r="A5735" s="48" t="s">
        <v>25839</v>
      </c>
      <c r="B5735" s="49" t="s">
        <v>25840</v>
      </c>
      <c r="C5735" s="42" t="s">
        <v>9131</v>
      </c>
      <c r="D5735" s="44" t="s">
        <v>27268</v>
      </c>
    </row>
    <row r="5736" spans="1:4" ht="28" x14ac:dyDescent="0.2">
      <c r="A5736" s="48" t="s">
        <v>25841</v>
      </c>
      <c r="B5736" s="49" t="s">
        <v>25842</v>
      </c>
      <c r="C5736" s="42" t="s">
        <v>9131</v>
      </c>
      <c r="D5736" s="44" t="s">
        <v>27268</v>
      </c>
    </row>
    <row r="5737" spans="1:4" ht="28" x14ac:dyDescent="0.2">
      <c r="A5737" s="48" t="s">
        <v>29932</v>
      </c>
      <c r="B5737" s="49" t="s">
        <v>29933</v>
      </c>
      <c r="C5737" s="42" t="s">
        <v>9131</v>
      </c>
      <c r="D5737" s="44" t="s">
        <v>27268</v>
      </c>
    </row>
    <row r="5738" spans="1:4" ht="28" x14ac:dyDescent="0.2">
      <c r="A5738" s="48" t="s">
        <v>25843</v>
      </c>
      <c r="B5738" s="49" t="s">
        <v>25844</v>
      </c>
      <c r="C5738" s="42" t="s">
        <v>9131</v>
      </c>
      <c r="D5738" s="44" t="s">
        <v>27268</v>
      </c>
    </row>
    <row r="5739" spans="1:4" ht="28" x14ac:dyDescent="0.2">
      <c r="A5739" s="48" t="s">
        <v>29934</v>
      </c>
      <c r="B5739" s="49" t="s">
        <v>29935</v>
      </c>
      <c r="C5739" s="42" t="s">
        <v>9131</v>
      </c>
      <c r="D5739" s="44" t="s">
        <v>27268</v>
      </c>
    </row>
    <row r="5740" spans="1:4" ht="28" x14ac:dyDescent="0.2">
      <c r="A5740" s="48" t="s">
        <v>25845</v>
      </c>
      <c r="B5740" s="49" t="s">
        <v>25846</v>
      </c>
      <c r="C5740" s="42" t="s">
        <v>9131</v>
      </c>
      <c r="D5740" s="44" t="s">
        <v>27268</v>
      </c>
    </row>
    <row r="5741" spans="1:4" ht="28" x14ac:dyDescent="0.2">
      <c r="A5741" s="48" t="s">
        <v>25847</v>
      </c>
      <c r="B5741" s="49" t="s">
        <v>25848</v>
      </c>
      <c r="C5741" s="42" t="s">
        <v>9131</v>
      </c>
      <c r="D5741" s="44" t="s">
        <v>27268</v>
      </c>
    </row>
    <row r="5742" spans="1:4" ht="28" x14ac:dyDescent="0.2">
      <c r="A5742" s="48" t="s">
        <v>25849</v>
      </c>
      <c r="B5742" s="49" t="s">
        <v>25850</v>
      </c>
      <c r="C5742" s="42" t="s">
        <v>9131</v>
      </c>
      <c r="D5742" s="44" t="s">
        <v>27268</v>
      </c>
    </row>
    <row r="5743" spans="1:4" ht="28" x14ac:dyDescent="0.2">
      <c r="A5743" s="48" t="s">
        <v>25851</v>
      </c>
      <c r="B5743" s="49" t="s">
        <v>25852</v>
      </c>
      <c r="C5743" s="42" t="s">
        <v>9131</v>
      </c>
      <c r="D5743" s="44" t="s">
        <v>27268</v>
      </c>
    </row>
    <row r="5744" spans="1:4" ht="28" x14ac:dyDescent="0.2">
      <c r="A5744" s="48" t="s">
        <v>25853</v>
      </c>
      <c r="B5744" s="49" t="s">
        <v>25854</v>
      </c>
      <c r="C5744" s="42" t="s">
        <v>9131</v>
      </c>
      <c r="D5744" s="44" t="s">
        <v>27268</v>
      </c>
    </row>
    <row r="5745" spans="1:4" ht="28" x14ac:dyDescent="0.2">
      <c r="A5745" s="48" t="s">
        <v>25855</v>
      </c>
      <c r="B5745" s="49" t="s">
        <v>25856</v>
      </c>
      <c r="C5745" s="42" t="s">
        <v>9131</v>
      </c>
      <c r="D5745" s="44" t="s">
        <v>27268</v>
      </c>
    </row>
    <row r="5746" spans="1:4" ht="28" x14ac:dyDescent="0.2">
      <c r="A5746" s="48" t="s">
        <v>25857</v>
      </c>
      <c r="B5746" s="49" t="s">
        <v>25858</v>
      </c>
      <c r="C5746" s="42" t="s">
        <v>9131</v>
      </c>
      <c r="D5746" s="44" t="s">
        <v>27268</v>
      </c>
    </row>
    <row r="5747" spans="1:4" ht="28" x14ac:dyDescent="0.2">
      <c r="A5747" s="48" t="s">
        <v>25859</v>
      </c>
      <c r="B5747" s="49" t="s">
        <v>25860</v>
      </c>
      <c r="C5747" s="42" t="s">
        <v>9131</v>
      </c>
      <c r="D5747" s="44" t="s">
        <v>27268</v>
      </c>
    </row>
    <row r="5748" spans="1:4" ht="28" x14ac:dyDescent="0.2">
      <c r="A5748" s="48" t="s">
        <v>25861</v>
      </c>
      <c r="B5748" s="49" t="s">
        <v>25862</v>
      </c>
      <c r="C5748" s="42" t="s">
        <v>9131</v>
      </c>
      <c r="D5748" s="44" t="s">
        <v>27268</v>
      </c>
    </row>
    <row r="5749" spans="1:4" ht="28" x14ac:dyDescent="0.2">
      <c r="A5749" s="48" t="s">
        <v>29936</v>
      </c>
      <c r="B5749" s="49" t="s">
        <v>29937</v>
      </c>
      <c r="C5749" s="42" t="s">
        <v>9131</v>
      </c>
      <c r="D5749" s="44" t="s">
        <v>27268</v>
      </c>
    </row>
    <row r="5750" spans="1:4" ht="28" x14ac:dyDescent="0.2">
      <c r="A5750" s="48" t="s">
        <v>25863</v>
      </c>
      <c r="B5750" s="49" t="s">
        <v>25864</v>
      </c>
      <c r="C5750" s="42" t="s">
        <v>9131</v>
      </c>
      <c r="D5750" s="44" t="s">
        <v>27268</v>
      </c>
    </row>
    <row r="5751" spans="1:4" ht="28" x14ac:dyDescent="0.2">
      <c r="A5751" s="48" t="s">
        <v>25865</v>
      </c>
      <c r="B5751" s="49" t="s">
        <v>25866</v>
      </c>
      <c r="C5751" s="42" t="s">
        <v>9131</v>
      </c>
      <c r="D5751" s="44" t="s">
        <v>27268</v>
      </c>
    </row>
    <row r="5752" spans="1:4" ht="28" x14ac:dyDescent="0.2">
      <c r="A5752" s="48" t="s">
        <v>25867</v>
      </c>
      <c r="B5752" s="49" t="s">
        <v>25868</v>
      </c>
      <c r="C5752" s="42" t="s">
        <v>9131</v>
      </c>
      <c r="D5752" s="44" t="s">
        <v>27268</v>
      </c>
    </row>
    <row r="5753" spans="1:4" ht="28" x14ac:dyDescent="0.2">
      <c r="A5753" s="48" t="s">
        <v>25869</v>
      </c>
      <c r="B5753" s="49" t="s">
        <v>25870</v>
      </c>
      <c r="C5753" s="42" t="s">
        <v>9131</v>
      </c>
      <c r="D5753" s="44" t="s">
        <v>27268</v>
      </c>
    </row>
    <row r="5754" spans="1:4" ht="28" x14ac:dyDescent="0.2">
      <c r="A5754" s="48" t="s">
        <v>25871</v>
      </c>
      <c r="B5754" s="49" t="s">
        <v>25872</v>
      </c>
      <c r="C5754" s="42" t="s">
        <v>9131</v>
      </c>
      <c r="D5754" s="44" t="s">
        <v>27268</v>
      </c>
    </row>
    <row r="5755" spans="1:4" ht="28" x14ac:dyDescent="0.2">
      <c r="A5755" s="48" t="s">
        <v>25873</v>
      </c>
      <c r="B5755" s="49" t="s">
        <v>25874</v>
      </c>
      <c r="C5755" s="42" t="s">
        <v>9131</v>
      </c>
      <c r="D5755" s="44" t="s">
        <v>27268</v>
      </c>
    </row>
    <row r="5756" spans="1:4" ht="28" x14ac:dyDescent="0.2">
      <c r="A5756" s="48" t="s">
        <v>25875</v>
      </c>
      <c r="B5756" s="49" t="s">
        <v>25876</v>
      </c>
      <c r="C5756" s="42" t="s">
        <v>9131</v>
      </c>
      <c r="D5756" s="44" t="s">
        <v>27268</v>
      </c>
    </row>
    <row r="5757" spans="1:4" ht="28" x14ac:dyDescent="0.2">
      <c r="A5757" s="48" t="s">
        <v>25877</v>
      </c>
      <c r="B5757" s="49" t="s">
        <v>25878</v>
      </c>
      <c r="C5757" s="42" t="s">
        <v>9131</v>
      </c>
      <c r="D5757" s="44" t="s">
        <v>27268</v>
      </c>
    </row>
    <row r="5758" spans="1:4" ht="28" x14ac:dyDescent="0.2">
      <c r="A5758" s="48" t="s">
        <v>25879</v>
      </c>
      <c r="B5758" s="49" t="s">
        <v>25880</v>
      </c>
      <c r="C5758" s="42" t="s">
        <v>9131</v>
      </c>
      <c r="D5758" s="44" t="s">
        <v>27268</v>
      </c>
    </row>
    <row r="5759" spans="1:4" ht="28" x14ac:dyDescent="0.2">
      <c r="A5759" s="48" t="s">
        <v>25881</v>
      </c>
      <c r="B5759" s="49" t="s">
        <v>25882</v>
      </c>
      <c r="C5759" s="42" t="s">
        <v>9131</v>
      </c>
      <c r="D5759" s="44" t="s">
        <v>27268</v>
      </c>
    </row>
    <row r="5760" spans="1:4" ht="28" x14ac:dyDescent="0.2">
      <c r="A5760" s="48" t="s">
        <v>29938</v>
      </c>
      <c r="B5760" s="49" t="s">
        <v>29939</v>
      </c>
      <c r="C5760" s="42" t="s">
        <v>9131</v>
      </c>
      <c r="D5760" s="44" t="s">
        <v>27268</v>
      </c>
    </row>
    <row r="5761" spans="1:4" ht="28" x14ac:dyDescent="0.2">
      <c r="A5761" s="48" t="s">
        <v>29940</v>
      </c>
      <c r="B5761" s="49" t="s">
        <v>29941</v>
      </c>
      <c r="C5761" s="42" t="s">
        <v>9131</v>
      </c>
      <c r="D5761" s="44" t="s">
        <v>27268</v>
      </c>
    </row>
    <row r="5762" spans="1:4" ht="28" x14ac:dyDescent="0.2">
      <c r="A5762" s="48" t="s">
        <v>29942</v>
      </c>
      <c r="B5762" s="49" t="s">
        <v>29943</v>
      </c>
      <c r="C5762" s="42" t="s">
        <v>9131</v>
      </c>
      <c r="D5762" s="44" t="s">
        <v>27268</v>
      </c>
    </row>
    <row r="5763" spans="1:4" ht="28" x14ac:dyDescent="0.2">
      <c r="A5763" s="48" t="s">
        <v>29944</v>
      </c>
      <c r="B5763" s="49" t="s">
        <v>29945</v>
      </c>
      <c r="C5763" s="42" t="s">
        <v>9131</v>
      </c>
      <c r="D5763" s="44" t="s">
        <v>27268</v>
      </c>
    </row>
    <row r="5764" spans="1:4" ht="28" x14ac:dyDescent="0.2">
      <c r="A5764" s="48" t="s">
        <v>25883</v>
      </c>
      <c r="B5764" s="49" t="s">
        <v>25884</v>
      </c>
      <c r="C5764" s="42" t="s">
        <v>9131</v>
      </c>
      <c r="D5764" s="44" t="s">
        <v>27268</v>
      </c>
    </row>
    <row r="5765" spans="1:4" ht="28" x14ac:dyDescent="0.2">
      <c r="A5765" s="48" t="s">
        <v>29946</v>
      </c>
      <c r="B5765" s="49" t="s">
        <v>29947</v>
      </c>
      <c r="C5765" s="42" t="s">
        <v>9131</v>
      </c>
      <c r="D5765" s="44" t="s">
        <v>27268</v>
      </c>
    </row>
    <row r="5766" spans="1:4" ht="28" x14ac:dyDescent="0.2">
      <c r="A5766" s="48" t="s">
        <v>25885</v>
      </c>
      <c r="B5766" s="49" t="s">
        <v>25886</v>
      </c>
      <c r="C5766" s="42" t="s">
        <v>9131</v>
      </c>
      <c r="D5766" s="44" t="s">
        <v>27268</v>
      </c>
    </row>
    <row r="5767" spans="1:4" ht="28" x14ac:dyDescent="0.2">
      <c r="A5767" s="48" t="s">
        <v>25887</v>
      </c>
      <c r="B5767" s="49" t="s">
        <v>25888</v>
      </c>
      <c r="C5767" s="42" t="s">
        <v>9131</v>
      </c>
      <c r="D5767" s="44" t="s">
        <v>27268</v>
      </c>
    </row>
    <row r="5768" spans="1:4" ht="28" x14ac:dyDescent="0.2">
      <c r="A5768" s="48" t="s">
        <v>25889</v>
      </c>
      <c r="B5768" s="49" t="s">
        <v>25890</v>
      </c>
      <c r="C5768" s="42" t="s">
        <v>9131</v>
      </c>
      <c r="D5768" s="44" t="s">
        <v>27268</v>
      </c>
    </row>
    <row r="5769" spans="1:4" ht="28" x14ac:dyDescent="0.2">
      <c r="A5769" s="48" t="s">
        <v>25891</v>
      </c>
      <c r="B5769" s="49" t="s">
        <v>25892</v>
      </c>
      <c r="C5769" s="42" t="s">
        <v>9131</v>
      </c>
      <c r="D5769" s="44" t="s">
        <v>27268</v>
      </c>
    </row>
    <row r="5770" spans="1:4" ht="28" x14ac:dyDescent="0.2">
      <c r="A5770" s="48" t="s">
        <v>25893</v>
      </c>
      <c r="B5770" s="49" t="s">
        <v>25894</v>
      </c>
      <c r="C5770" s="42" t="s">
        <v>9131</v>
      </c>
      <c r="D5770" s="44" t="s">
        <v>27268</v>
      </c>
    </row>
    <row r="5771" spans="1:4" ht="28" x14ac:dyDescent="0.2">
      <c r="A5771" s="48" t="s">
        <v>29948</v>
      </c>
      <c r="B5771" s="49" t="s">
        <v>29949</v>
      </c>
      <c r="C5771" s="42" t="s">
        <v>9131</v>
      </c>
      <c r="D5771" s="44" t="s">
        <v>27268</v>
      </c>
    </row>
    <row r="5772" spans="1:4" ht="28" x14ac:dyDescent="0.2">
      <c r="A5772" s="48" t="s">
        <v>25895</v>
      </c>
      <c r="B5772" s="49" t="s">
        <v>25896</v>
      </c>
      <c r="C5772" s="42" t="s">
        <v>9131</v>
      </c>
      <c r="D5772" s="44" t="s">
        <v>27268</v>
      </c>
    </row>
    <row r="5773" spans="1:4" ht="28" x14ac:dyDescent="0.2">
      <c r="A5773" s="48" t="s">
        <v>25897</v>
      </c>
      <c r="B5773" s="49" t="s">
        <v>25898</v>
      </c>
      <c r="C5773" s="42" t="s">
        <v>9131</v>
      </c>
      <c r="D5773" s="44" t="s">
        <v>27268</v>
      </c>
    </row>
    <row r="5774" spans="1:4" ht="28" x14ac:dyDescent="0.2">
      <c r="A5774" s="48" t="s">
        <v>25899</v>
      </c>
      <c r="B5774" s="49" t="s">
        <v>25900</v>
      </c>
      <c r="C5774" s="42" t="s">
        <v>9131</v>
      </c>
      <c r="D5774" s="44" t="s">
        <v>27268</v>
      </c>
    </row>
    <row r="5775" spans="1:4" ht="28" x14ac:dyDescent="0.2">
      <c r="A5775" s="48" t="s">
        <v>25901</v>
      </c>
      <c r="B5775" s="49" t="s">
        <v>25902</v>
      </c>
      <c r="C5775" s="42" t="s">
        <v>9131</v>
      </c>
      <c r="D5775" s="44" t="s">
        <v>27268</v>
      </c>
    </row>
    <row r="5776" spans="1:4" ht="28" x14ac:dyDescent="0.2">
      <c r="A5776" s="48" t="s">
        <v>25903</v>
      </c>
      <c r="B5776" s="49" t="s">
        <v>25904</v>
      </c>
      <c r="C5776" s="42" t="s">
        <v>9131</v>
      </c>
      <c r="D5776" s="44" t="s">
        <v>27268</v>
      </c>
    </row>
    <row r="5777" spans="1:4" ht="28" x14ac:dyDescent="0.2">
      <c r="A5777" s="48" t="s">
        <v>25905</v>
      </c>
      <c r="B5777" s="49" t="s">
        <v>25906</v>
      </c>
      <c r="C5777" s="42" t="s">
        <v>9131</v>
      </c>
      <c r="D5777" s="44" t="s">
        <v>27268</v>
      </c>
    </row>
    <row r="5778" spans="1:4" ht="28" x14ac:dyDescent="0.2">
      <c r="A5778" s="48" t="s">
        <v>25907</v>
      </c>
      <c r="B5778" s="49" t="s">
        <v>25908</v>
      </c>
      <c r="C5778" s="42" t="s">
        <v>9131</v>
      </c>
      <c r="D5778" s="44" t="s">
        <v>27268</v>
      </c>
    </row>
    <row r="5779" spans="1:4" ht="28" x14ac:dyDescent="0.2">
      <c r="A5779" s="48" t="s">
        <v>29950</v>
      </c>
      <c r="B5779" s="49" t="s">
        <v>29951</v>
      </c>
      <c r="C5779" s="42" t="s">
        <v>9131</v>
      </c>
      <c r="D5779" s="44" t="s">
        <v>27268</v>
      </c>
    </row>
    <row r="5780" spans="1:4" ht="28" x14ac:dyDescent="0.2">
      <c r="A5780" s="48" t="s">
        <v>25909</v>
      </c>
      <c r="B5780" s="49" t="s">
        <v>25910</v>
      </c>
      <c r="C5780" s="42" t="s">
        <v>9131</v>
      </c>
      <c r="D5780" s="44" t="s">
        <v>27268</v>
      </c>
    </row>
    <row r="5781" spans="1:4" ht="28" x14ac:dyDescent="0.2">
      <c r="A5781" s="48" t="s">
        <v>25911</v>
      </c>
      <c r="B5781" s="49" t="s">
        <v>25912</v>
      </c>
      <c r="C5781" s="42" t="s">
        <v>9131</v>
      </c>
      <c r="D5781" s="44" t="s">
        <v>27268</v>
      </c>
    </row>
    <row r="5782" spans="1:4" ht="28" x14ac:dyDescent="0.2">
      <c r="A5782" s="48" t="s">
        <v>25913</v>
      </c>
      <c r="B5782" s="49" t="s">
        <v>25914</v>
      </c>
      <c r="C5782" s="42" t="s">
        <v>9131</v>
      </c>
      <c r="D5782" s="44" t="s">
        <v>27268</v>
      </c>
    </row>
    <row r="5783" spans="1:4" ht="28" x14ac:dyDescent="0.2">
      <c r="A5783" s="48" t="s">
        <v>7351</v>
      </c>
      <c r="B5783" s="49" t="s">
        <v>25915</v>
      </c>
      <c r="C5783" s="42" t="s">
        <v>9131</v>
      </c>
      <c r="D5783" s="44" t="s">
        <v>27268</v>
      </c>
    </row>
    <row r="5784" spans="1:4" ht="28" x14ac:dyDescent="0.2">
      <c r="A5784" s="48" t="s">
        <v>25916</v>
      </c>
      <c r="B5784" s="49" t="s">
        <v>25917</v>
      </c>
      <c r="C5784" s="42" t="s">
        <v>9131</v>
      </c>
      <c r="D5784" s="44" t="s">
        <v>27268</v>
      </c>
    </row>
    <row r="5785" spans="1:4" ht="28" x14ac:dyDescent="0.2">
      <c r="A5785" s="48" t="s">
        <v>25918</v>
      </c>
      <c r="B5785" s="49" t="s">
        <v>25919</v>
      </c>
      <c r="C5785" s="42" t="s">
        <v>9131</v>
      </c>
      <c r="D5785" s="44" t="s">
        <v>27268</v>
      </c>
    </row>
    <row r="5786" spans="1:4" ht="28" x14ac:dyDescent="0.2">
      <c r="A5786" s="48" t="s">
        <v>25920</v>
      </c>
      <c r="B5786" s="49" t="s">
        <v>25921</v>
      </c>
      <c r="C5786" s="42" t="s">
        <v>9131</v>
      </c>
      <c r="D5786" s="44" t="s">
        <v>27268</v>
      </c>
    </row>
    <row r="5787" spans="1:4" ht="28" x14ac:dyDescent="0.2">
      <c r="A5787" s="48" t="s">
        <v>25922</v>
      </c>
      <c r="B5787" s="49" t="s">
        <v>25923</v>
      </c>
      <c r="C5787" s="42" t="s">
        <v>9131</v>
      </c>
      <c r="D5787" s="44" t="s">
        <v>27268</v>
      </c>
    </row>
    <row r="5788" spans="1:4" ht="28" x14ac:dyDescent="0.2">
      <c r="A5788" s="48" t="s">
        <v>25924</v>
      </c>
      <c r="B5788" s="49" t="s">
        <v>25925</v>
      </c>
      <c r="C5788" s="42" t="s">
        <v>9131</v>
      </c>
      <c r="D5788" s="44" t="s">
        <v>27268</v>
      </c>
    </row>
    <row r="5789" spans="1:4" ht="28" x14ac:dyDescent="0.2">
      <c r="A5789" s="48" t="s">
        <v>29952</v>
      </c>
      <c r="B5789" s="49" t="s">
        <v>29953</v>
      </c>
      <c r="C5789" s="42" t="s">
        <v>9131</v>
      </c>
      <c r="D5789" s="44" t="s">
        <v>27268</v>
      </c>
    </row>
    <row r="5790" spans="1:4" ht="28" x14ac:dyDescent="0.2">
      <c r="A5790" s="48" t="s">
        <v>25926</v>
      </c>
      <c r="B5790" s="49" t="s">
        <v>25927</v>
      </c>
      <c r="C5790" s="42" t="s">
        <v>9131</v>
      </c>
      <c r="D5790" s="44" t="s">
        <v>27268</v>
      </c>
    </row>
    <row r="5791" spans="1:4" ht="28" x14ac:dyDescent="0.2">
      <c r="A5791" s="48" t="s">
        <v>25928</v>
      </c>
      <c r="B5791" s="49" t="s">
        <v>25929</v>
      </c>
      <c r="C5791" s="42" t="s">
        <v>9131</v>
      </c>
      <c r="D5791" s="44" t="s">
        <v>27268</v>
      </c>
    </row>
    <row r="5792" spans="1:4" ht="28" x14ac:dyDescent="0.2">
      <c r="A5792" s="48" t="s">
        <v>25930</v>
      </c>
      <c r="B5792" s="49" t="s">
        <v>25931</v>
      </c>
      <c r="C5792" s="42" t="s">
        <v>9131</v>
      </c>
      <c r="D5792" s="44" t="s">
        <v>27268</v>
      </c>
    </row>
    <row r="5793" spans="1:4" ht="28" x14ac:dyDescent="0.2">
      <c r="A5793" s="48" t="s">
        <v>25932</v>
      </c>
      <c r="B5793" s="49" t="s">
        <v>25933</v>
      </c>
      <c r="C5793" s="42" t="s">
        <v>9131</v>
      </c>
      <c r="D5793" s="44" t="s">
        <v>27268</v>
      </c>
    </row>
    <row r="5794" spans="1:4" ht="28" x14ac:dyDescent="0.2">
      <c r="A5794" s="48" t="s">
        <v>25934</v>
      </c>
      <c r="B5794" s="49" t="s">
        <v>25935</v>
      </c>
      <c r="C5794" s="42" t="s">
        <v>9131</v>
      </c>
      <c r="D5794" s="44" t="s">
        <v>27268</v>
      </c>
    </row>
    <row r="5795" spans="1:4" ht="28" x14ac:dyDescent="0.2">
      <c r="A5795" s="48" t="s">
        <v>25936</v>
      </c>
      <c r="B5795" s="49" t="s">
        <v>25937</v>
      </c>
      <c r="C5795" s="42" t="s">
        <v>9131</v>
      </c>
      <c r="D5795" s="44" t="s">
        <v>27268</v>
      </c>
    </row>
    <row r="5796" spans="1:4" ht="28" x14ac:dyDescent="0.2">
      <c r="A5796" s="48" t="s">
        <v>25938</v>
      </c>
      <c r="B5796" s="49" t="s">
        <v>25939</v>
      </c>
      <c r="C5796" s="42" t="s">
        <v>9131</v>
      </c>
      <c r="D5796" s="44" t="s">
        <v>27268</v>
      </c>
    </row>
    <row r="5797" spans="1:4" ht="28" x14ac:dyDescent="0.2">
      <c r="A5797" s="48" t="s">
        <v>25940</v>
      </c>
      <c r="B5797" s="49" t="s">
        <v>25941</v>
      </c>
      <c r="C5797" s="42" t="s">
        <v>9131</v>
      </c>
      <c r="D5797" s="44" t="s">
        <v>27268</v>
      </c>
    </row>
    <row r="5798" spans="1:4" ht="28" x14ac:dyDescent="0.2">
      <c r="A5798" s="48" t="s">
        <v>25942</v>
      </c>
      <c r="B5798" s="49" t="s">
        <v>25943</v>
      </c>
      <c r="C5798" s="42" t="s">
        <v>9131</v>
      </c>
      <c r="D5798" s="44" t="s">
        <v>27268</v>
      </c>
    </row>
    <row r="5799" spans="1:4" ht="28" x14ac:dyDescent="0.2">
      <c r="A5799" s="48" t="s">
        <v>25944</v>
      </c>
      <c r="B5799" s="49" t="s">
        <v>25945</v>
      </c>
      <c r="C5799" s="42" t="s">
        <v>9131</v>
      </c>
      <c r="D5799" s="44" t="s">
        <v>27268</v>
      </c>
    </row>
    <row r="5800" spans="1:4" ht="28" x14ac:dyDescent="0.2">
      <c r="A5800" s="48" t="s">
        <v>25946</v>
      </c>
      <c r="B5800" s="49" t="s">
        <v>25947</v>
      </c>
      <c r="C5800" s="42" t="s">
        <v>9131</v>
      </c>
      <c r="D5800" s="44" t="s">
        <v>27268</v>
      </c>
    </row>
    <row r="5801" spans="1:4" ht="28" x14ac:dyDescent="0.2">
      <c r="A5801" s="48" t="s">
        <v>25948</v>
      </c>
      <c r="B5801" s="49" t="s">
        <v>25949</v>
      </c>
      <c r="C5801" s="42" t="s">
        <v>9131</v>
      </c>
      <c r="D5801" s="44" t="s">
        <v>27268</v>
      </c>
    </row>
    <row r="5802" spans="1:4" ht="28" x14ac:dyDescent="0.2">
      <c r="A5802" s="48" t="s">
        <v>29954</v>
      </c>
      <c r="B5802" s="49" t="s">
        <v>29955</v>
      </c>
      <c r="C5802" s="42" t="s">
        <v>9131</v>
      </c>
      <c r="D5802" s="44" t="s">
        <v>27268</v>
      </c>
    </row>
    <row r="5803" spans="1:4" ht="28" x14ac:dyDescent="0.2">
      <c r="A5803" s="48" t="s">
        <v>25950</v>
      </c>
      <c r="B5803" s="49" t="s">
        <v>25951</v>
      </c>
      <c r="C5803" s="42" t="s">
        <v>9131</v>
      </c>
      <c r="D5803" s="44" t="s">
        <v>27268</v>
      </c>
    </row>
    <row r="5804" spans="1:4" ht="28" x14ac:dyDescent="0.2">
      <c r="A5804" s="48" t="s">
        <v>25952</v>
      </c>
      <c r="B5804" s="49" t="s">
        <v>25953</v>
      </c>
      <c r="C5804" s="42" t="s">
        <v>9131</v>
      </c>
      <c r="D5804" s="44" t="s">
        <v>27268</v>
      </c>
    </row>
    <row r="5805" spans="1:4" ht="28" x14ac:dyDescent="0.2">
      <c r="A5805" s="48" t="s">
        <v>25954</v>
      </c>
      <c r="B5805" s="49" t="s">
        <v>25955</v>
      </c>
      <c r="C5805" s="42" t="s">
        <v>9131</v>
      </c>
      <c r="D5805" s="44" t="s">
        <v>27268</v>
      </c>
    </row>
    <row r="5806" spans="1:4" ht="28" x14ac:dyDescent="0.2">
      <c r="A5806" s="48" t="s">
        <v>25956</v>
      </c>
      <c r="B5806" s="49" t="s">
        <v>25957</v>
      </c>
      <c r="C5806" s="42" t="s">
        <v>9131</v>
      </c>
      <c r="D5806" s="44" t="s">
        <v>27268</v>
      </c>
    </row>
    <row r="5807" spans="1:4" ht="28" x14ac:dyDescent="0.2">
      <c r="A5807" s="48" t="s">
        <v>25958</v>
      </c>
      <c r="B5807" s="49" t="s">
        <v>25959</v>
      </c>
      <c r="C5807" s="42" t="s">
        <v>9131</v>
      </c>
      <c r="D5807" s="44" t="s">
        <v>27268</v>
      </c>
    </row>
    <row r="5808" spans="1:4" ht="28" x14ac:dyDescent="0.2">
      <c r="A5808" s="48" t="s">
        <v>29956</v>
      </c>
      <c r="B5808" s="49" t="s">
        <v>29957</v>
      </c>
      <c r="C5808" s="42" t="s">
        <v>9131</v>
      </c>
      <c r="D5808" s="44" t="s">
        <v>27268</v>
      </c>
    </row>
    <row r="5809" spans="1:4" ht="28" x14ac:dyDescent="0.2">
      <c r="A5809" s="48" t="s">
        <v>29958</v>
      </c>
      <c r="B5809" s="49" t="s">
        <v>29959</v>
      </c>
      <c r="C5809" s="42" t="s">
        <v>9131</v>
      </c>
      <c r="D5809" s="44" t="s">
        <v>27268</v>
      </c>
    </row>
    <row r="5810" spans="1:4" ht="28" x14ac:dyDescent="0.2">
      <c r="A5810" s="48" t="s">
        <v>25960</v>
      </c>
      <c r="B5810" s="49" t="s">
        <v>25961</v>
      </c>
      <c r="C5810" s="42" t="s">
        <v>9131</v>
      </c>
      <c r="D5810" s="44" t="s">
        <v>27268</v>
      </c>
    </row>
    <row r="5811" spans="1:4" ht="28" x14ac:dyDescent="0.2">
      <c r="A5811" s="48" t="s">
        <v>25962</v>
      </c>
      <c r="B5811" s="49" t="s">
        <v>25963</v>
      </c>
      <c r="C5811" s="42" t="s">
        <v>9131</v>
      </c>
      <c r="D5811" s="44" t="s">
        <v>27268</v>
      </c>
    </row>
    <row r="5812" spans="1:4" ht="28" x14ac:dyDescent="0.2">
      <c r="A5812" s="48" t="s">
        <v>25964</v>
      </c>
      <c r="B5812" s="49" t="s">
        <v>25965</v>
      </c>
      <c r="C5812" s="42" t="s">
        <v>9131</v>
      </c>
      <c r="D5812" s="44" t="s">
        <v>27268</v>
      </c>
    </row>
    <row r="5813" spans="1:4" ht="28" x14ac:dyDescent="0.2">
      <c r="A5813" s="48" t="s">
        <v>25966</v>
      </c>
      <c r="B5813" s="49" t="s">
        <v>25967</v>
      </c>
      <c r="C5813" s="42" t="s">
        <v>9131</v>
      </c>
      <c r="D5813" s="44" t="s">
        <v>27268</v>
      </c>
    </row>
    <row r="5814" spans="1:4" ht="28" x14ac:dyDescent="0.2">
      <c r="A5814" s="48" t="s">
        <v>25968</v>
      </c>
      <c r="B5814" s="49" t="s">
        <v>25969</v>
      </c>
      <c r="C5814" s="42" t="s">
        <v>9131</v>
      </c>
      <c r="D5814" s="44" t="s">
        <v>27268</v>
      </c>
    </row>
    <row r="5815" spans="1:4" ht="28" x14ac:dyDescent="0.2">
      <c r="A5815" s="48" t="s">
        <v>25970</v>
      </c>
      <c r="B5815" s="49" t="s">
        <v>25971</v>
      </c>
      <c r="C5815" s="42" t="s">
        <v>9131</v>
      </c>
      <c r="D5815" s="44" t="s">
        <v>27268</v>
      </c>
    </row>
    <row r="5816" spans="1:4" ht="28" x14ac:dyDescent="0.2">
      <c r="A5816" s="48" t="s">
        <v>29960</v>
      </c>
      <c r="B5816" s="49" t="s">
        <v>29961</v>
      </c>
      <c r="C5816" s="42" t="s">
        <v>9131</v>
      </c>
      <c r="D5816" s="44" t="s">
        <v>27268</v>
      </c>
    </row>
    <row r="5817" spans="1:4" ht="28" x14ac:dyDescent="0.2">
      <c r="A5817" s="48" t="s">
        <v>25972</v>
      </c>
      <c r="B5817" s="49" t="s">
        <v>25973</v>
      </c>
      <c r="C5817" s="42" t="s">
        <v>9131</v>
      </c>
      <c r="D5817" s="44" t="s">
        <v>27268</v>
      </c>
    </row>
    <row r="5818" spans="1:4" ht="28" x14ac:dyDescent="0.2">
      <c r="A5818" s="48" t="s">
        <v>29962</v>
      </c>
      <c r="B5818" s="49" t="s">
        <v>29963</v>
      </c>
      <c r="C5818" s="42" t="s">
        <v>9131</v>
      </c>
      <c r="D5818" s="44" t="s">
        <v>27268</v>
      </c>
    </row>
    <row r="5819" spans="1:4" ht="28" x14ac:dyDescent="0.2">
      <c r="A5819" s="48" t="s">
        <v>25974</v>
      </c>
      <c r="B5819" s="49" t="s">
        <v>25975</v>
      </c>
      <c r="C5819" s="42" t="s">
        <v>9131</v>
      </c>
      <c r="D5819" s="44" t="s">
        <v>27268</v>
      </c>
    </row>
    <row r="5820" spans="1:4" ht="28" x14ac:dyDescent="0.2">
      <c r="A5820" s="48" t="s">
        <v>29964</v>
      </c>
      <c r="B5820" s="49" t="s">
        <v>29965</v>
      </c>
      <c r="C5820" s="42" t="s">
        <v>9131</v>
      </c>
      <c r="D5820" s="44" t="s">
        <v>27268</v>
      </c>
    </row>
    <row r="5821" spans="1:4" ht="28" x14ac:dyDescent="0.2">
      <c r="A5821" s="48" t="s">
        <v>25976</v>
      </c>
      <c r="B5821" s="49" t="s">
        <v>25977</v>
      </c>
      <c r="C5821" s="42" t="s">
        <v>9131</v>
      </c>
      <c r="D5821" s="44" t="s">
        <v>27268</v>
      </c>
    </row>
    <row r="5822" spans="1:4" ht="28" x14ac:dyDescent="0.2">
      <c r="A5822" s="48" t="s">
        <v>25978</v>
      </c>
      <c r="B5822" s="49" t="s">
        <v>25979</v>
      </c>
      <c r="C5822" s="42" t="s">
        <v>9131</v>
      </c>
      <c r="D5822" s="44" t="s">
        <v>27268</v>
      </c>
    </row>
    <row r="5823" spans="1:4" ht="28" x14ac:dyDescent="0.2">
      <c r="A5823" s="48" t="s">
        <v>25980</v>
      </c>
      <c r="B5823" s="49" t="s">
        <v>25981</v>
      </c>
      <c r="C5823" s="42" t="s">
        <v>9131</v>
      </c>
      <c r="D5823" s="44" t="s">
        <v>27268</v>
      </c>
    </row>
    <row r="5824" spans="1:4" ht="28" x14ac:dyDescent="0.2">
      <c r="A5824" s="48" t="s">
        <v>25982</v>
      </c>
      <c r="B5824" s="49" t="s">
        <v>25983</v>
      </c>
      <c r="C5824" s="42" t="s">
        <v>9131</v>
      </c>
      <c r="D5824" s="44" t="s">
        <v>27268</v>
      </c>
    </row>
    <row r="5825" spans="1:4" ht="28" x14ac:dyDescent="0.2">
      <c r="A5825" s="48" t="s">
        <v>25984</v>
      </c>
      <c r="B5825" s="49" t="s">
        <v>25985</v>
      </c>
      <c r="C5825" s="42" t="s">
        <v>9131</v>
      </c>
      <c r="D5825" s="44" t="s">
        <v>27268</v>
      </c>
    </row>
    <row r="5826" spans="1:4" ht="28" x14ac:dyDescent="0.2">
      <c r="A5826" s="48" t="s">
        <v>25986</v>
      </c>
      <c r="B5826" s="49" t="s">
        <v>25987</v>
      </c>
      <c r="C5826" s="42" t="s">
        <v>9131</v>
      </c>
      <c r="D5826" s="44" t="s">
        <v>27268</v>
      </c>
    </row>
    <row r="5827" spans="1:4" ht="28" x14ac:dyDescent="0.2">
      <c r="A5827" s="48" t="s">
        <v>29966</v>
      </c>
      <c r="B5827" s="49" t="s">
        <v>29967</v>
      </c>
      <c r="C5827" s="42" t="s">
        <v>9131</v>
      </c>
      <c r="D5827" s="44" t="s">
        <v>27268</v>
      </c>
    </row>
    <row r="5828" spans="1:4" ht="28" x14ac:dyDescent="0.2">
      <c r="A5828" s="48" t="s">
        <v>25988</v>
      </c>
      <c r="B5828" s="49" t="s">
        <v>25989</v>
      </c>
      <c r="C5828" s="42" t="s">
        <v>9131</v>
      </c>
      <c r="D5828" s="44" t="s">
        <v>27268</v>
      </c>
    </row>
    <row r="5829" spans="1:4" ht="28" x14ac:dyDescent="0.2">
      <c r="A5829" s="48" t="s">
        <v>29968</v>
      </c>
      <c r="B5829" s="49" t="s">
        <v>29969</v>
      </c>
      <c r="C5829" s="42" t="s">
        <v>9131</v>
      </c>
      <c r="D5829" s="44" t="s">
        <v>27268</v>
      </c>
    </row>
    <row r="5830" spans="1:4" ht="28" x14ac:dyDescent="0.2">
      <c r="A5830" s="48" t="s">
        <v>29970</v>
      </c>
      <c r="B5830" s="49" t="s">
        <v>29971</v>
      </c>
      <c r="C5830" s="42" t="s">
        <v>9131</v>
      </c>
      <c r="D5830" s="44" t="s">
        <v>27268</v>
      </c>
    </row>
    <row r="5831" spans="1:4" ht="28" x14ac:dyDescent="0.2">
      <c r="A5831" s="48" t="s">
        <v>25990</v>
      </c>
      <c r="B5831" s="49" t="s">
        <v>25991</v>
      </c>
      <c r="C5831" s="42" t="s">
        <v>9131</v>
      </c>
      <c r="D5831" s="44" t="s">
        <v>27268</v>
      </c>
    </row>
    <row r="5832" spans="1:4" ht="28" x14ac:dyDescent="0.2">
      <c r="A5832" s="48" t="s">
        <v>29972</v>
      </c>
      <c r="B5832" s="49" t="s">
        <v>29973</v>
      </c>
      <c r="C5832" s="42" t="s">
        <v>9131</v>
      </c>
      <c r="D5832" s="44" t="s">
        <v>27268</v>
      </c>
    </row>
    <row r="5833" spans="1:4" ht="28" x14ac:dyDescent="0.2">
      <c r="A5833" s="48" t="s">
        <v>25992</v>
      </c>
      <c r="B5833" s="49" t="s">
        <v>25993</v>
      </c>
      <c r="C5833" s="42" t="s">
        <v>9131</v>
      </c>
      <c r="D5833" s="44" t="s">
        <v>27268</v>
      </c>
    </row>
    <row r="5834" spans="1:4" ht="42" x14ac:dyDescent="0.2">
      <c r="A5834" s="48" t="s">
        <v>29974</v>
      </c>
      <c r="B5834" s="49" t="s">
        <v>29975</v>
      </c>
      <c r="C5834" s="42" t="s">
        <v>9131</v>
      </c>
      <c r="D5834" s="44" t="s">
        <v>27268</v>
      </c>
    </row>
    <row r="5835" spans="1:4" ht="28" x14ac:dyDescent="0.2">
      <c r="A5835" s="48" t="s">
        <v>25994</v>
      </c>
      <c r="B5835" s="49" t="s">
        <v>25995</v>
      </c>
      <c r="C5835" s="42" t="s">
        <v>9131</v>
      </c>
      <c r="D5835" s="44" t="s">
        <v>27268</v>
      </c>
    </row>
    <row r="5836" spans="1:4" ht="28" x14ac:dyDescent="0.2">
      <c r="A5836" s="48" t="s">
        <v>25996</v>
      </c>
      <c r="B5836" s="49" t="s">
        <v>25997</v>
      </c>
      <c r="C5836" s="42" t="s">
        <v>9131</v>
      </c>
      <c r="D5836" s="44" t="s">
        <v>27268</v>
      </c>
    </row>
    <row r="5837" spans="1:4" ht="28" x14ac:dyDescent="0.2">
      <c r="A5837" s="48" t="s">
        <v>29976</v>
      </c>
      <c r="B5837" s="49" t="s">
        <v>29977</v>
      </c>
      <c r="C5837" s="42" t="s">
        <v>9131</v>
      </c>
      <c r="D5837" s="44" t="s">
        <v>27268</v>
      </c>
    </row>
    <row r="5838" spans="1:4" ht="28" x14ac:dyDescent="0.2">
      <c r="A5838" s="48" t="s">
        <v>25998</v>
      </c>
      <c r="B5838" s="49" t="s">
        <v>25999</v>
      </c>
      <c r="C5838" s="42" t="s">
        <v>9131</v>
      </c>
      <c r="D5838" s="44" t="s">
        <v>27268</v>
      </c>
    </row>
    <row r="5839" spans="1:4" ht="28" x14ac:dyDescent="0.2">
      <c r="A5839" s="48" t="s">
        <v>26000</v>
      </c>
      <c r="B5839" s="49" t="s">
        <v>26001</v>
      </c>
      <c r="C5839" s="42" t="s">
        <v>9131</v>
      </c>
      <c r="D5839" s="44" t="s">
        <v>27268</v>
      </c>
    </row>
    <row r="5840" spans="1:4" ht="28" x14ac:dyDescent="0.2">
      <c r="A5840" s="48" t="s">
        <v>26002</v>
      </c>
      <c r="B5840" s="49" t="s">
        <v>26003</v>
      </c>
      <c r="C5840" s="42" t="s">
        <v>9131</v>
      </c>
      <c r="D5840" s="44" t="s">
        <v>27268</v>
      </c>
    </row>
    <row r="5841" spans="1:4" ht="28" x14ac:dyDescent="0.2">
      <c r="A5841" s="48" t="s">
        <v>26004</v>
      </c>
      <c r="B5841" s="49" t="s">
        <v>26005</v>
      </c>
      <c r="C5841" s="42" t="s">
        <v>9131</v>
      </c>
      <c r="D5841" s="44" t="s">
        <v>27268</v>
      </c>
    </row>
    <row r="5842" spans="1:4" ht="28" x14ac:dyDescent="0.2">
      <c r="A5842" s="48" t="s">
        <v>26006</v>
      </c>
      <c r="B5842" s="49" t="s">
        <v>26007</v>
      </c>
      <c r="C5842" s="42" t="s">
        <v>9131</v>
      </c>
      <c r="D5842" s="44" t="s">
        <v>27268</v>
      </c>
    </row>
    <row r="5843" spans="1:4" ht="28" x14ac:dyDescent="0.2">
      <c r="A5843" s="48" t="s">
        <v>26008</v>
      </c>
      <c r="B5843" s="49" t="s">
        <v>26009</v>
      </c>
      <c r="C5843" s="42" t="s">
        <v>9131</v>
      </c>
      <c r="D5843" s="44" t="s">
        <v>27268</v>
      </c>
    </row>
    <row r="5844" spans="1:4" ht="28" x14ac:dyDescent="0.2">
      <c r="A5844" s="48" t="s">
        <v>26010</v>
      </c>
      <c r="B5844" s="49" t="s">
        <v>26011</v>
      </c>
      <c r="C5844" s="42" t="s">
        <v>9131</v>
      </c>
      <c r="D5844" s="44" t="s">
        <v>27268</v>
      </c>
    </row>
    <row r="5845" spans="1:4" ht="28" x14ac:dyDescent="0.2">
      <c r="A5845" s="48" t="s">
        <v>26012</v>
      </c>
      <c r="B5845" s="49" t="s">
        <v>26013</v>
      </c>
      <c r="C5845" s="42" t="s">
        <v>9131</v>
      </c>
      <c r="D5845" s="44" t="s">
        <v>27268</v>
      </c>
    </row>
    <row r="5846" spans="1:4" ht="28" x14ac:dyDescent="0.2">
      <c r="A5846" s="48" t="s">
        <v>26014</v>
      </c>
      <c r="B5846" s="49" t="s">
        <v>26015</v>
      </c>
      <c r="C5846" s="42" t="s">
        <v>9131</v>
      </c>
      <c r="D5846" s="44" t="s">
        <v>27268</v>
      </c>
    </row>
    <row r="5847" spans="1:4" ht="28" x14ac:dyDescent="0.2">
      <c r="A5847" s="48" t="s">
        <v>29978</v>
      </c>
      <c r="B5847" s="49" t="s">
        <v>29979</v>
      </c>
      <c r="C5847" s="42" t="s">
        <v>9131</v>
      </c>
      <c r="D5847" s="44" t="s">
        <v>27268</v>
      </c>
    </row>
    <row r="5848" spans="1:4" ht="28" x14ac:dyDescent="0.2">
      <c r="A5848" s="48" t="s">
        <v>26016</v>
      </c>
      <c r="B5848" s="49" t="s">
        <v>26017</v>
      </c>
      <c r="C5848" s="42" t="s">
        <v>9131</v>
      </c>
      <c r="D5848" s="44" t="s">
        <v>27268</v>
      </c>
    </row>
    <row r="5849" spans="1:4" ht="28" x14ac:dyDescent="0.2">
      <c r="A5849" s="48" t="s">
        <v>26018</v>
      </c>
      <c r="B5849" s="49" t="s">
        <v>26019</v>
      </c>
      <c r="C5849" s="42" t="s">
        <v>9131</v>
      </c>
      <c r="D5849" s="44" t="s">
        <v>27268</v>
      </c>
    </row>
    <row r="5850" spans="1:4" ht="28" x14ac:dyDescent="0.2">
      <c r="A5850" s="48" t="s">
        <v>26020</v>
      </c>
      <c r="B5850" s="49" t="s">
        <v>26021</v>
      </c>
      <c r="C5850" s="42" t="s">
        <v>9131</v>
      </c>
      <c r="D5850" s="44" t="s">
        <v>27268</v>
      </c>
    </row>
    <row r="5851" spans="1:4" ht="28" x14ac:dyDescent="0.2">
      <c r="A5851" s="48" t="s">
        <v>29980</v>
      </c>
      <c r="B5851" s="49" t="s">
        <v>29981</v>
      </c>
      <c r="C5851" s="42" t="s">
        <v>9131</v>
      </c>
      <c r="D5851" s="44" t="s">
        <v>27268</v>
      </c>
    </row>
    <row r="5852" spans="1:4" ht="42" x14ac:dyDescent="0.2">
      <c r="A5852" s="48" t="s">
        <v>29982</v>
      </c>
      <c r="B5852" s="49" t="s">
        <v>29983</v>
      </c>
      <c r="C5852" s="42" t="s">
        <v>9131</v>
      </c>
      <c r="D5852" s="44" t="s">
        <v>27268</v>
      </c>
    </row>
    <row r="5853" spans="1:4" ht="42" x14ac:dyDescent="0.2">
      <c r="A5853" s="48" t="s">
        <v>26022</v>
      </c>
      <c r="B5853" s="49" t="s">
        <v>26023</v>
      </c>
      <c r="C5853" s="42" t="s">
        <v>9131</v>
      </c>
      <c r="D5853" s="44" t="s">
        <v>27268</v>
      </c>
    </row>
    <row r="5854" spans="1:4" ht="28" x14ac:dyDescent="0.2">
      <c r="A5854" s="48" t="s">
        <v>26024</v>
      </c>
      <c r="B5854" s="49" t="s">
        <v>26025</v>
      </c>
      <c r="C5854" s="42" t="s">
        <v>9131</v>
      </c>
      <c r="D5854" s="44" t="s">
        <v>27268</v>
      </c>
    </row>
    <row r="5855" spans="1:4" ht="28" x14ac:dyDescent="0.2">
      <c r="A5855" s="48" t="s">
        <v>26026</v>
      </c>
      <c r="B5855" s="49" t="s">
        <v>26027</v>
      </c>
      <c r="C5855" s="42" t="s">
        <v>9131</v>
      </c>
      <c r="D5855" s="44" t="s">
        <v>27268</v>
      </c>
    </row>
    <row r="5856" spans="1:4" ht="28" x14ac:dyDescent="0.2">
      <c r="A5856" s="48" t="s">
        <v>29984</v>
      </c>
      <c r="B5856" s="49" t="s">
        <v>29985</v>
      </c>
      <c r="C5856" s="42" t="s">
        <v>9131</v>
      </c>
      <c r="D5856" s="44" t="s">
        <v>27268</v>
      </c>
    </row>
    <row r="5857" spans="1:4" ht="28" x14ac:dyDescent="0.2">
      <c r="A5857" s="48" t="s">
        <v>26028</v>
      </c>
      <c r="B5857" s="49" t="s">
        <v>26029</v>
      </c>
      <c r="C5857" s="42" t="s">
        <v>9131</v>
      </c>
      <c r="D5857" s="44" t="s">
        <v>27268</v>
      </c>
    </row>
    <row r="5858" spans="1:4" ht="28" x14ac:dyDescent="0.2">
      <c r="A5858" s="48" t="s">
        <v>26030</v>
      </c>
      <c r="B5858" s="49" t="s">
        <v>26031</v>
      </c>
      <c r="C5858" s="42" t="s">
        <v>9131</v>
      </c>
      <c r="D5858" s="44" t="s">
        <v>27268</v>
      </c>
    </row>
    <row r="5859" spans="1:4" ht="28" x14ac:dyDescent="0.2">
      <c r="A5859" s="48" t="s">
        <v>26032</v>
      </c>
      <c r="B5859" s="49" t="s">
        <v>26033</v>
      </c>
      <c r="C5859" s="42" t="s">
        <v>9131</v>
      </c>
      <c r="D5859" s="44" t="s">
        <v>27268</v>
      </c>
    </row>
    <row r="5860" spans="1:4" ht="28" x14ac:dyDescent="0.2">
      <c r="A5860" s="48" t="s">
        <v>29986</v>
      </c>
      <c r="B5860" s="49" t="s">
        <v>29987</v>
      </c>
      <c r="C5860" s="42" t="s">
        <v>9131</v>
      </c>
      <c r="D5860" s="44" t="s">
        <v>27268</v>
      </c>
    </row>
    <row r="5861" spans="1:4" ht="28" x14ac:dyDescent="0.2">
      <c r="A5861" s="48" t="s">
        <v>29988</v>
      </c>
      <c r="B5861" s="49" t="s">
        <v>29989</v>
      </c>
      <c r="C5861" s="42" t="s">
        <v>9131</v>
      </c>
      <c r="D5861" s="44" t="s">
        <v>27268</v>
      </c>
    </row>
    <row r="5862" spans="1:4" ht="28" x14ac:dyDescent="0.2">
      <c r="A5862" s="48" t="s">
        <v>29990</v>
      </c>
      <c r="B5862" s="49" t="s">
        <v>29991</v>
      </c>
      <c r="C5862" s="42" t="s">
        <v>9131</v>
      </c>
      <c r="D5862" s="44" t="s">
        <v>27268</v>
      </c>
    </row>
    <row r="5863" spans="1:4" ht="28" x14ac:dyDescent="0.2">
      <c r="A5863" s="48" t="s">
        <v>29992</v>
      </c>
      <c r="B5863" s="49" t="s">
        <v>29993</v>
      </c>
      <c r="C5863" s="42" t="s">
        <v>9131</v>
      </c>
      <c r="D5863" s="44" t="s">
        <v>27268</v>
      </c>
    </row>
    <row r="5864" spans="1:4" ht="28" x14ac:dyDescent="0.2">
      <c r="A5864" s="48" t="s">
        <v>29994</v>
      </c>
      <c r="B5864" s="49" t="s">
        <v>29995</v>
      </c>
      <c r="C5864" s="42" t="s">
        <v>9131</v>
      </c>
      <c r="D5864" s="44" t="s">
        <v>27268</v>
      </c>
    </row>
    <row r="5865" spans="1:4" ht="28" x14ac:dyDescent="0.2">
      <c r="A5865" s="48" t="s">
        <v>29996</v>
      </c>
      <c r="B5865" s="49" t="s">
        <v>29997</v>
      </c>
      <c r="C5865" s="42" t="s">
        <v>9131</v>
      </c>
      <c r="D5865" s="44" t="s">
        <v>27268</v>
      </c>
    </row>
    <row r="5866" spans="1:4" ht="28" x14ac:dyDescent="0.2">
      <c r="A5866" s="48" t="s">
        <v>29998</v>
      </c>
      <c r="B5866" s="49" t="s">
        <v>29999</v>
      </c>
      <c r="C5866" s="42" t="s">
        <v>9131</v>
      </c>
      <c r="D5866" s="44" t="s">
        <v>27268</v>
      </c>
    </row>
    <row r="5867" spans="1:4" ht="28" x14ac:dyDescent="0.2">
      <c r="A5867" s="48" t="s">
        <v>30000</v>
      </c>
      <c r="B5867" s="49" t="s">
        <v>30001</v>
      </c>
      <c r="C5867" s="42" t="s">
        <v>9131</v>
      </c>
      <c r="D5867" s="44" t="s">
        <v>27268</v>
      </c>
    </row>
    <row r="5868" spans="1:4" ht="28" x14ac:dyDescent="0.2">
      <c r="A5868" s="48" t="s">
        <v>30002</v>
      </c>
      <c r="B5868" s="49" t="s">
        <v>30003</v>
      </c>
      <c r="C5868" s="42" t="s">
        <v>9131</v>
      </c>
      <c r="D5868" s="44" t="s">
        <v>27268</v>
      </c>
    </row>
    <row r="5869" spans="1:4" ht="28" x14ac:dyDescent="0.2">
      <c r="A5869" s="48" t="s">
        <v>30004</v>
      </c>
      <c r="B5869" s="49" t="s">
        <v>30005</v>
      </c>
      <c r="C5869" s="42" t="s">
        <v>9131</v>
      </c>
      <c r="D5869" s="44" t="s">
        <v>27268</v>
      </c>
    </row>
    <row r="5870" spans="1:4" ht="28" x14ac:dyDescent="0.2">
      <c r="A5870" s="48" t="s">
        <v>30006</v>
      </c>
      <c r="B5870" s="49" t="s">
        <v>30007</v>
      </c>
      <c r="C5870" s="42" t="s">
        <v>9131</v>
      </c>
      <c r="D5870" s="44" t="s">
        <v>27268</v>
      </c>
    </row>
    <row r="5871" spans="1:4" ht="28" x14ac:dyDescent="0.2">
      <c r="A5871" s="48" t="s">
        <v>30008</v>
      </c>
      <c r="B5871" s="49" t="s">
        <v>30009</v>
      </c>
      <c r="C5871" s="42" t="s">
        <v>9131</v>
      </c>
      <c r="D5871" s="44" t="s">
        <v>27268</v>
      </c>
    </row>
    <row r="5872" spans="1:4" ht="28" x14ac:dyDescent="0.2">
      <c r="A5872" s="48" t="s">
        <v>30010</v>
      </c>
      <c r="B5872" s="49" t="s">
        <v>30011</v>
      </c>
      <c r="C5872" s="42" t="s">
        <v>9131</v>
      </c>
      <c r="D5872" s="44" t="s">
        <v>27268</v>
      </c>
    </row>
    <row r="5873" spans="1:4" ht="28" x14ac:dyDescent="0.2">
      <c r="A5873" s="48" t="s">
        <v>30012</v>
      </c>
      <c r="B5873" s="49" t="s">
        <v>30013</v>
      </c>
      <c r="C5873" s="42" t="s">
        <v>9131</v>
      </c>
      <c r="D5873" s="44" t="s">
        <v>27268</v>
      </c>
    </row>
    <row r="5874" spans="1:4" ht="28" x14ac:dyDescent="0.2">
      <c r="A5874" s="48" t="s">
        <v>30014</v>
      </c>
      <c r="B5874" s="49" t="s">
        <v>30015</v>
      </c>
      <c r="C5874" s="42" t="s">
        <v>9131</v>
      </c>
      <c r="D5874" s="44" t="s">
        <v>27268</v>
      </c>
    </row>
    <row r="5875" spans="1:4" ht="28" x14ac:dyDescent="0.2">
      <c r="A5875" s="48" t="s">
        <v>30016</v>
      </c>
      <c r="B5875" s="49" t="s">
        <v>30017</v>
      </c>
      <c r="C5875" s="42" t="s">
        <v>9131</v>
      </c>
      <c r="D5875" s="44" t="s">
        <v>27268</v>
      </c>
    </row>
    <row r="5876" spans="1:4" ht="28" x14ac:dyDescent="0.2">
      <c r="A5876" s="48" t="s">
        <v>30018</v>
      </c>
      <c r="B5876" s="49" t="s">
        <v>30019</v>
      </c>
      <c r="C5876" s="42" t="s">
        <v>9131</v>
      </c>
      <c r="D5876" s="44" t="s">
        <v>27268</v>
      </c>
    </row>
    <row r="5877" spans="1:4" ht="28" x14ac:dyDescent="0.2">
      <c r="A5877" s="48" t="s">
        <v>30020</v>
      </c>
      <c r="B5877" s="49" t="s">
        <v>30021</v>
      </c>
      <c r="C5877" s="42" t="s">
        <v>9131</v>
      </c>
      <c r="D5877" s="44" t="s">
        <v>27268</v>
      </c>
    </row>
    <row r="5878" spans="1:4" ht="28" x14ac:dyDescent="0.2">
      <c r="A5878" s="48" t="s">
        <v>30022</v>
      </c>
      <c r="B5878" s="49" t="s">
        <v>30023</v>
      </c>
      <c r="C5878" s="42" t="s">
        <v>9131</v>
      </c>
      <c r="D5878" s="44" t="s">
        <v>27268</v>
      </c>
    </row>
    <row r="5879" spans="1:4" ht="28" x14ac:dyDescent="0.2">
      <c r="A5879" s="48" t="s">
        <v>30024</v>
      </c>
      <c r="B5879" s="49" t="s">
        <v>30025</v>
      </c>
      <c r="C5879" s="42" t="s">
        <v>9131</v>
      </c>
      <c r="D5879" s="44" t="s">
        <v>27268</v>
      </c>
    </row>
    <row r="5880" spans="1:4" ht="28" x14ac:dyDescent="0.2">
      <c r="A5880" s="48" t="s">
        <v>30026</v>
      </c>
      <c r="B5880" s="49" t="s">
        <v>30027</v>
      </c>
      <c r="C5880" s="42" t="s">
        <v>9131</v>
      </c>
      <c r="D5880" s="44" t="s">
        <v>27268</v>
      </c>
    </row>
    <row r="5881" spans="1:4" ht="28" x14ac:dyDescent="0.2">
      <c r="A5881" s="48" t="s">
        <v>30028</v>
      </c>
      <c r="B5881" s="49" t="s">
        <v>30029</v>
      </c>
      <c r="C5881" s="42" t="s">
        <v>9131</v>
      </c>
      <c r="D5881" s="44" t="s">
        <v>27268</v>
      </c>
    </row>
    <row r="5882" spans="1:4" ht="28" x14ac:dyDescent="0.2">
      <c r="A5882" s="48" t="s">
        <v>26034</v>
      </c>
      <c r="B5882" s="49" t="s">
        <v>26035</v>
      </c>
      <c r="C5882" s="42" t="s">
        <v>9131</v>
      </c>
      <c r="D5882" s="44" t="s">
        <v>27268</v>
      </c>
    </row>
    <row r="5883" spans="1:4" ht="28" x14ac:dyDescent="0.2">
      <c r="A5883" s="48" t="s">
        <v>26036</v>
      </c>
      <c r="B5883" s="49" t="s">
        <v>26037</v>
      </c>
      <c r="C5883" s="42" t="s">
        <v>9131</v>
      </c>
      <c r="D5883" s="44" t="s">
        <v>27268</v>
      </c>
    </row>
    <row r="5884" spans="1:4" ht="28" x14ac:dyDescent="0.2">
      <c r="A5884" s="48" t="s">
        <v>26038</v>
      </c>
      <c r="B5884" s="49" t="s">
        <v>26039</v>
      </c>
      <c r="C5884" s="42" t="s">
        <v>9131</v>
      </c>
      <c r="D5884" s="44" t="s">
        <v>27268</v>
      </c>
    </row>
    <row r="5885" spans="1:4" ht="28" x14ac:dyDescent="0.2">
      <c r="A5885" s="48" t="s">
        <v>30030</v>
      </c>
      <c r="B5885" s="49" t="s">
        <v>30031</v>
      </c>
      <c r="C5885" s="42" t="s">
        <v>9131</v>
      </c>
      <c r="D5885" s="44" t="s">
        <v>27268</v>
      </c>
    </row>
    <row r="5886" spans="1:4" ht="28" x14ac:dyDescent="0.2">
      <c r="A5886" s="48" t="s">
        <v>26040</v>
      </c>
      <c r="B5886" s="49" t="s">
        <v>26041</v>
      </c>
      <c r="C5886" s="42" t="s">
        <v>9131</v>
      </c>
      <c r="D5886" s="44" t="s">
        <v>27268</v>
      </c>
    </row>
    <row r="5887" spans="1:4" ht="28" x14ac:dyDescent="0.2">
      <c r="A5887" s="48" t="s">
        <v>26042</v>
      </c>
      <c r="B5887" s="49" t="s">
        <v>26043</v>
      </c>
      <c r="C5887" s="42" t="s">
        <v>9131</v>
      </c>
      <c r="D5887" s="44" t="s">
        <v>27268</v>
      </c>
    </row>
    <row r="5888" spans="1:4" ht="28" x14ac:dyDescent="0.2">
      <c r="A5888" s="48" t="s">
        <v>30032</v>
      </c>
      <c r="B5888" s="49" t="s">
        <v>30033</v>
      </c>
      <c r="C5888" s="42" t="s">
        <v>9131</v>
      </c>
      <c r="D5888" s="44" t="s">
        <v>27268</v>
      </c>
    </row>
    <row r="5889" spans="1:4" ht="28" x14ac:dyDescent="0.2">
      <c r="A5889" s="48" t="s">
        <v>26044</v>
      </c>
      <c r="B5889" s="49" t="s">
        <v>26045</v>
      </c>
      <c r="C5889" s="42" t="s">
        <v>9131</v>
      </c>
      <c r="D5889" s="44" t="s">
        <v>27268</v>
      </c>
    </row>
    <row r="5890" spans="1:4" ht="28" x14ac:dyDescent="0.2">
      <c r="A5890" s="48" t="s">
        <v>26046</v>
      </c>
      <c r="B5890" s="49" t="s">
        <v>26047</v>
      </c>
      <c r="C5890" s="42" t="s">
        <v>9131</v>
      </c>
      <c r="D5890" s="44" t="s">
        <v>27268</v>
      </c>
    </row>
    <row r="5891" spans="1:4" ht="28" x14ac:dyDescent="0.2">
      <c r="A5891" s="48" t="s">
        <v>26048</v>
      </c>
      <c r="B5891" s="49" t="s">
        <v>26049</v>
      </c>
      <c r="C5891" s="42" t="s">
        <v>9131</v>
      </c>
      <c r="D5891" s="44" t="s">
        <v>27268</v>
      </c>
    </row>
    <row r="5892" spans="1:4" ht="28" x14ac:dyDescent="0.2">
      <c r="A5892" s="48" t="s">
        <v>30034</v>
      </c>
      <c r="B5892" s="49" t="s">
        <v>30035</v>
      </c>
      <c r="C5892" s="42" t="s">
        <v>9131</v>
      </c>
      <c r="D5892" s="44" t="s">
        <v>27268</v>
      </c>
    </row>
    <row r="5893" spans="1:4" ht="28" x14ac:dyDescent="0.2">
      <c r="A5893" s="48" t="s">
        <v>26050</v>
      </c>
      <c r="B5893" s="49" t="s">
        <v>26051</v>
      </c>
      <c r="C5893" s="42" t="s">
        <v>9131</v>
      </c>
      <c r="D5893" s="44" t="s">
        <v>27268</v>
      </c>
    </row>
    <row r="5894" spans="1:4" ht="28" x14ac:dyDescent="0.2">
      <c r="A5894" s="48" t="s">
        <v>26052</v>
      </c>
      <c r="B5894" s="49" t="s">
        <v>26053</v>
      </c>
      <c r="C5894" s="42" t="s">
        <v>9131</v>
      </c>
      <c r="D5894" s="44" t="s">
        <v>27268</v>
      </c>
    </row>
    <row r="5895" spans="1:4" ht="28" x14ac:dyDescent="0.2">
      <c r="A5895" s="48" t="s">
        <v>26054</v>
      </c>
      <c r="B5895" s="49" t="s">
        <v>26055</v>
      </c>
      <c r="C5895" s="42" t="s">
        <v>9131</v>
      </c>
      <c r="D5895" s="44" t="s">
        <v>27268</v>
      </c>
    </row>
    <row r="5896" spans="1:4" ht="28" x14ac:dyDescent="0.2">
      <c r="A5896" s="48" t="s">
        <v>26056</v>
      </c>
      <c r="B5896" s="49" t="s">
        <v>26057</v>
      </c>
      <c r="C5896" s="42" t="s">
        <v>9131</v>
      </c>
      <c r="D5896" s="44" t="s">
        <v>27268</v>
      </c>
    </row>
    <row r="5897" spans="1:4" ht="28" x14ac:dyDescent="0.2">
      <c r="A5897" s="48" t="s">
        <v>26058</v>
      </c>
      <c r="B5897" s="49" t="s">
        <v>26059</v>
      </c>
      <c r="C5897" s="42" t="s">
        <v>9131</v>
      </c>
      <c r="D5897" s="44" t="s">
        <v>27268</v>
      </c>
    </row>
    <row r="5898" spans="1:4" ht="28" x14ac:dyDescent="0.2">
      <c r="A5898" s="48" t="s">
        <v>26060</v>
      </c>
      <c r="B5898" s="49" t="s">
        <v>26061</v>
      </c>
      <c r="C5898" s="42" t="s">
        <v>9131</v>
      </c>
      <c r="D5898" s="44" t="s">
        <v>27268</v>
      </c>
    </row>
    <row r="5899" spans="1:4" ht="28" x14ac:dyDescent="0.2">
      <c r="A5899" s="48" t="s">
        <v>26062</v>
      </c>
      <c r="B5899" s="49" t="s">
        <v>26063</v>
      </c>
      <c r="C5899" s="42" t="s">
        <v>9131</v>
      </c>
      <c r="D5899" s="44" t="s">
        <v>27268</v>
      </c>
    </row>
    <row r="5900" spans="1:4" ht="28" x14ac:dyDescent="0.2">
      <c r="A5900" s="48" t="s">
        <v>30036</v>
      </c>
      <c r="B5900" s="49" t="s">
        <v>30037</v>
      </c>
      <c r="C5900" s="42" t="s">
        <v>9131</v>
      </c>
      <c r="D5900" s="44" t="s">
        <v>27268</v>
      </c>
    </row>
    <row r="5901" spans="1:4" ht="28" x14ac:dyDescent="0.2">
      <c r="A5901" s="48" t="s">
        <v>30038</v>
      </c>
      <c r="B5901" s="49" t="s">
        <v>30039</v>
      </c>
      <c r="C5901" s="42" t="s">
        <v>9131</v>
      </c>
      <c r="D5901" s="44" t="s">
        <v>27268</v>
      </c>
    </row>
    <row r="5902" spans="1:4" ht="42" x14ac:dyDescent="0.2">
      <c r="A5902" s="48" t="s">
        <v>30040</v>
      </c>
      <c r="B5902" s="49" t="s">
        <v>30041</v>
      </c>
      <c r="C5902" s="42" t="s">
        <v>9131</v>
      </c>
      <c r="D5902" s="44" t="s">
        <v>27268</v>
      </c>
    </row>
    <row r="5903" spans="1:4" ht="28" x14ac:dyDescent="0.2">
      <c r="A5903" s="48" t="s">
        <v>26064</v>
      </c>
      <c r="B5903" s="49" t="s">
        <v>26065</v>
      </c>
      <c r="C5903" s="42" t="s">
        <v>9131</v>
      </c>
      <c r="D5903" s="44" t="s">
        <v>27268</v>
      </c>
    </row>
    <row r="5904" spans="1:4" ht="28" x14ac:dyDescent="0.2">
      <c r="A5904" s="48" t="s">
        <v>26066</v>
      </c>
      <c r="B5904" s="49" t="s">
        <v>26067</v>
      </c>
      <c r="C5904" s="42" t="s">
        <v>9131</v>
      </c>
      <c r="D5904" s="44" t="s">
        <v>27268</v>
      </c>
    </row>
    <row r="5905" spans="1:4" ht="28" x14ac:dyDescent="0.2">
      <c r="A5905" s="48" t="s">
        <v>26068</v>
      </c>
      <c r="B5905" s="49" t="s">
        <v>26069</v>
      </c>
      <c r="C5905" s="42" t="s">
        <v>9131</v>
      </c>
      <c r="D5905" s="44" t="s">
        <v>27268</v>
      </c>
    </row>
    <row r="5906" spans="1:4" ht="28" x14ac:dyDescent="0.2">
      <c r="A5906" s="48" t="s">
        <v>26070</v>
      </c>
      <c r="B5906" s="49" t="s">
        <v>26071</v>
      </c>
      <c r="C5906" s="42" t="s">
        <v>9131</v>
      </c>
      <c r="D5906" s="44" t="s">
        <v>27268</v>
      </c>
    </row>
    <row r="5907" spans="1:4" ht="28" x14ac:dyDescent="0.2">
      <c r="A5907" s="48" t="s">
        <v>26072</v>
      </c>
      <c r="B5907" s="49" t="s">
        <v>26073</v>
      </c>
      <c r="C5907" s="42" t="s">
        <v>9131</v>
      </c>
      <c r="D5907" s="44" t="s">
        <v>27268</v>
      </c>
    </row>
    <row r="5908" spans="1:4" ht="28" x14ac:dyDescent="0.2">
      <c r="A5908" s="48" t="s">
        <v>26074</v>
      </c>
      <c r="B5908" s="49" t="s">
        <v>26075</v>
      </c>
      <c r="C5908" s="42" t="s">
        <v>9131</v>
      </c>
      <c r="D5908" s="44" t="s">
        <v>27268</v>
      </c>
    </row>
    <row r="5909" spans="1:4" ht="28" x14ac:dyDescent="0.2">
      <c r="A5909" s="48" t="s">
        <v>26076</v>
      </c>
      <c r="B5909" s="49" t="s">
        <v>26077</v>
      </c>
      <c r="C5909" s="42" t="s">
        <v>9131</v>
      </c>
      <c r="D5909" s="44" t="s">
        <v>27268</v>
      </c>
    </row>
    <row r="5910" spans="1:4" ht="28" x14ac:dyDescent="0.2">
      <c r="A5910" s="48" t="s">
        <v>26078</v>
      </c>
      <c r="B5910" s="49" t="s">
        <v>26079</v>
      </c>
      <c r="C5910" s="42" t="s">
        <v>9131</v>
      </c>
      <c r="D5910" s="44" t="s">
        <v>27268</v>
      </c>
    </row>
    <row r="5911" spans="1:4" ht="28" x14ac:dyDescent="0.2">
      <c r="A5911" s="48" t="s">
        <v>26080</v>
      </c>
      <c r="B5911" s="49" t="s">
        <v>26081</v>
      </c>
      <c r="C5911" s="42" t="s">
        <v>9131</v>
      </c>
      <c r="D5911" s="44" t="s">
        <v>27268</v>
      </c>
    </row>
    <row r="5912" spans="1:4" ht="28" x14ac:dyDescent="0.2">
      <c r="A5912" s="48" t="s">
        <v>26082</v>
      </c>
      <c r="B5912" s="49" t="s">
        <v>26083</v>
      </c>
      <c r="C5912" s="42" t="s">
        <v>9131</v>
      </c>
      <c r="D5912" s="44" t="s">
        <v>27268</v>
      </c>
    </row>
    <row r="5913" spans="1:4" ht="28" x14ac:dyDescent="0.2">
      <c r="A5913" s="48" t="s">
        <v>26084</v>
      </c>
      <c r="B5913" s="49" t="s">
        <v>26085</v>
      </c>
      <c r="C5913" s="42" t="s">
        <v>9131</v>
      </c>
      <c r="D5913" s="44" t="s">
        <v>27268</v>
      </c>
    </row>
    <row r="5914" spans="1:4" ht="28" x14ac:dyDescent="0.2">
      <c r="A5914" s="48" t="s">
        <v>30042</v>
      </c>
      <c r="B5914" s="49" t="s">
        <v>30043</v>
      </c>
      <c r="C5914" s="42" t="s">
        <v>9131</v>
      </c>
      <c r="D5914" s="44" t="s">
        <v>27268</v>
      </c>
    </row>
    <row r="5915" spans="1:4" ht="28" x14ac:dyDescent="0.2">
      <c r="A5915" s="48" t="s">
        <v>26086</v>
      </c>
      <c r="B5915" s="49" t="s">
        <v>26087</v>
      </c>
      <c r="C5915" s="42" t="s">
        <v>9131</v>
      </c>
      <c r="D5915" s="44" t="s">
        <v>27268</v>
      </c>
    </row>
    <row r="5916" spans="1:4" ht="28" x14ac:dyDescent="0.2">
      <c r="A5916" s="48" t="s">
        <v>30044</v>
      </c>
      <c r="B5916" s="49" t="s">
        <v>30045</v>
      </c>
      <c r="C5916" s="42" t="s">
        <v>9131</v>
      </c>
      <c r="D5916" s="44" t="s">
        <v>27268</v>
      </c>
    </row>
    <row r="5917" spans="1:4" ht="28" x14ac:dyDescent="0.2">
      <c r="A5917" s="48" t="s">
        <v>26088</v>
      </c>
      <c r="B5917" s="49" t="s">
        <v>26089</v>
      </c>
      <c r="C5917" s="42" t="s">
        <v>9131</v>
      </c>
      <c r="D5917" s="44" t="s">
        <v>27268</v>
      </c>
    </row>
    <row r="5918" spans="1:4" ht="28" x14ac:dyDescent="0.2">
      <c r="A5918" s="48" t="s">
        <v>26090</v>
      </c>
      <c r="B5918" s="49" t="s">
        <v>26091</v>
      </c>
      <c r="C5918" s="42" t="s">
        <v>9131</v>
      </c>
      <c r="D5918" s="44" t="s">
        <v>27268</v>
      </c>
    </row>
    <row r="5919" spans="1:4" ht="28" x14ac:dyDescent="0.2">
      <c r="A5919" s="48" t="s">
        <v>26092</v>
      </c>
      <c r="B5919" s="49" t="s">
        <v>26093</v>
      </c>
      <c r="C5919" s="42" t="s">
        <v>9131</v>
      </c>
      <c r="D5919" s="44" t="s">
        <v>27268</v>
      </c>
    </row>
    <row r="5920" spans="1:4" ht="28" x14ac:dyDescent="0.2">
      <c r="A5920" s="48" t="s">
        <v>26094</v>
      </c>
      <c r="B5920" s="49" t="s">
        <v>26095</v>
      </c>
      <c r="C5920" s="42" t="s">
        <v>9131</v>
      </c>
      <c r="D5920" s="44" t="s">
        <v>27268</v>
      </c>
    </row>
    <row r="5921" spans="1:4" ht="28" x14ac:dyDescent="0.2">
      <c r="A5921" s="48" t="s">
        <v>26096</v>
      </c>
      <c r="B5921" s="49" t="s">
        <v>26097</v>
      </c>
      <c r="C5921" s="42" t="s">
        <v>9131</v>
      </c>
      <c r="D5921" s="44" t="s">
        <v>27268</v>
      </c>
    </row>
    <row r="5922" spans="1:4" ht="28" x14ac:dyDescent="0.2">
      <c r="A5922" s="48" t="s">
        <v>30046</v>
      </c>
      <c r="B5922" s="49" t="s">
        <v>30047</v>
      </c>
      <c r="C5922" s="42" t="s">
        <v>9131</v>
      </c>
      <c r="D5922" s="44" t="s">
        <v>27268</v>
      </c>
    </row>
    <row r="5923" spans="1:4" ht="28" x14ac:dyDescent="0.2">
      <c r="A5923" s="48" t="s">
        <v>11858</v>
      </c>
      <c r="B5923" s="49" t="s">
        <v>30048</v>
      </c>
      <c r="C5923" s="42" t="s">
        <v>9131</v>
      </c>
      <c r="D5923" s="44" t="s">
        <v>27268</v>
      </c>
    </row>
    <row r="5924" spans="1:4" ht="42" x14ac:dyDescent="0.2">
      <c r="A5924" s="48" t="s">
        <v>26098</v>
      </c>
      <c r="B5924" s="49" t="s">
        <v>26099</v>
      </c>
      <c r="C5924" s="42" t="s">
        <v>9131</v>
      </c>
      <c r="D5924" s="44" t="s">
        <v>27268</v>
      </c>
    </row>
    <row r="5925" spans="1:4" ht="28" x14ac:dyDescent="0.2">
      <c r="A5925" s="48" t="s">
        <v>26100</v>
      </c>
      <c r="B5925" s="49" t="s">
        <v>26101</v>
      </c>
      <c r="C5925" s="42" t="s">
        <v>9131</v>
      </c>
      <c r="D5925" s="44" t="s">
        <v>27268</v>
      </c>
    </row>
    <row r="5926" spans="1:4" ht="28" x14ac:dyDescent="0.2">
      <c r="A5926" s="48" t="s">
        <v>30049</v>
      </c>
      <c r="B5926" s="49" t="s">
        <v>30050</v>
      </c>
      <c r="C5926" s="42" t="s">
        <v>9131</v>
      </c>
      <c r="D5926" s="44" t="s">
        <v>27268</v>
      </c>
    </row>
    <row r="5927" spans="1:4" ht="28" x14ac:dyDescent="0.2">
      <c r="A5927" s="48" t="s">
        <v>26102</v>
      </c>
      <c r="B5927" s="49" t="s">
        <v>26103</v>
      </c>
      <c r="C5927" s="42" t="s">
        <v>9131</v>
      </c>
      <c r="D5927" s="44" t="s">
        <v>27268</v>
      </c>
    </row>
    <row r="5928" spans="1:4" ht="28" x14ac:dyDescent="0.2">
      <c r="A5928" s="48" t="s">
        <v>26104</v>
      </c>
      <c r="B5928" s="49" t="s">
        <v>26105</v>
      </c>
      <c r="C5928" s="42" t="s">
        <v>9131</v>
      </c>
      <c r="D5928" s="44" t="s">
        <v>27268</v>
      </c>
    </row>
    <row r="5929" spans="1:4" ht="42" x14ac:dyDescent="0.2">
      <c r="A5929" s="48" t="s">
        <v>30051</v>
      </c>
      <c r="B5929" s="49" t="s">
        <v>30052</v>
      </c>
      <c r="C5929" s="42" t="s">
        <v>9131</v>
      </c>
      <c r="D5929" s="44" t="s">
        <v>27268</v>
      </c>
    </row>
    <row r="5930" spans="1:4" ht="28" x14ac:dyDescent="0.2">
      <c r="A5930" s="48" t="s">
        <v>26106</v>
      </c>
      <c r="B5930" s="49" t="s">
        <v>26107</v>
      </c>
      <c r="C5930" s="42" t="s">
        <v>9131</v>
      </c>
      <c r="D5930" s="44" t="s">
        <v>27268</v>
      </c>
    </row>
    <row r="5931" spans="1:4" ht="28" x14ac:dyDescent="0.2">
      <c r="A5931" s="48" t="s">
        <v>26108</v>
      </c>
      <c r="B5931" s="49" t="s">
        <v>26109</v>
      </c>
      <c r="C5931" s="42" t="s">
        <v>9131</v>
      </c>
      <c r="D5931" s="44" t="s">
        <v>27268</v>
      </c>
    </row>
    <row r="5932" spans="1:4" ht="28" x14ac:dyDescent="0.2">
      <c r="A5932" s="48" t="s">
        <v>26110</v>
      </c>
      <c r="B5932" s="49" t="s">
        <v>26111</v>
      </c>
      <c r="C5932" s="42" t="s">
        <v>9131</v>
      </c>
      <c r="D5932" s="44" t="s">
        <v>27268</v>
      </c>
    </row>
    <row r="5933" spans="1:4" ht="28" x14ac:dyDescent="0.2">
      <c r="A5933" s="48" t="s">
        <v>26112</v>
      </c>
      <c r="B5933" s="49" t="s">
        <v>26113</v>
      </c>
      <c r="C5933" s="42" t="s">
        <v>9131</v>
      </c>
      <c r="D5933" s="44" t="s">
        <v>27268</v>
      </c>
    </row>
    <row r="5934" spans="1:4" ht="28" x14ac:dyDescent="0.2">
      <c r="A5934" s="48" t="s">
        <v>26114</v>
      </c>
      <c r="B5934" s="49" t="s">
        <v>26115</v>
      </c>
      <c r="C5934" s="42" t="s">
        <v>9131</v>
      </c>
      <c r="D5934" s="44" t="s">
        <v>27268</v>
      </c>
    </row>
    <row r="5935" spans="1:4" ht="28" x14ac:dyDescent="0.2">
      <c r="A5935" s="48" t="s">
        <v>26116</v>
      </c>
      <c r="B5935" s="49" t="s">
        <v>26117</v>
      </c>
      <c r="C5935" s="42" t="s">
        <v>9131</v>
      </c>
      <c r="D5935" s="44" t="s">
        <v>27268</v>
      </c>
    </row>
    <row r="5936" spans="1:4" ht="28" x14ac:dyDescent="0.2">
      <c r="A5936" s="48" t="s">
        <v>26118</v>
      </c>
      <c r="B5936" s="49" t="s">
        <v>26119</v>
      </c>
      <c r="C5936" s="42" t="s">
        <v>9131</v>
      </c>
      <c r="D5936" s="44" t="s">
        <v>27268</v>
      </c>
    </row>
    <row r="5937" spans="1:4" ht="28" x14ac:dyDescent="0.2">
      <c r="A5937" s="48" t="s">
        <v>26120</v>
      </c>
      <c r="B5937" s="49" t="s">
        <v>26121</v>
      </c>
      <c r="C5937" s="42" t="s">
        <v>9131</v>
      </c>
      <c r="D5937" s="44" t="s">
        <v>27268</v>
      </c>
    </row>
    <row r="5938" spans="1:4" ht="28" x14ac:dyDescent="0.2">
      <c r="A5938" s="48" t="s">
        <v>26122</v>
      </c>
      <c r="B5938" s="49" t="s">
        <v>26123</v>
      </c>
      <c r="C5938" s="42" t="s">
        <v>9131</v>
      </c>
      <c r="D5938" s="44" t="s">
        <v>27268</v>
      </c>
    </row>
    <row r="5939" spans="1:4" ht="28" x14ac:dyDescent="0.2">
      <c r="A5939" s="48" t="s">
        <v>26124</v>
      </c>
      <c r="B5939" s="49" t="s">
        <v>26125</v>
      </c>
      <c r="C5939" s="42" t="s">
        <v>9131</v>
      </c>
      <c r="D5939" s="44" t="s">
        <v>27268</v>
      </c>
    </row>
    <row r="5940" spans="1:4" ht="28" x14ac:dyDescent="0.2">
      <c r="A5940" s="48" t="s">
        <v>30053</v>
      </c>
      <c r="B5940" s="49" t="s">
        <v>30054</v>
      </c>
      <c r="C5940" s="42" t="s">
        <v>9131</v>
      </c>
      <c r="D5940" s="44" t="s">
        <v>27268</v>
      </c>
    </row>
    <row r="5941" spans="1:4" ht="28" x14ac:dyDescent="0.2">
      <c r="A5941" s="48" t="s">
        <v>26126</v>
      </c>
      <c r="B5941" s="49" t="s">
        <v>26127</v>
      </c>
      <c r="C5941" s="42" t="s">
        <v>9131</v>
      </c>
      <c r="D5941" s="44" t="s">
        <v>27268</v>
      </c>
    </row>
    <row r="5942" spans="1:4" ht="28" x14ac:dyDescent="0.2">
      <c r="A5942" s="48" t="s">
        <v>26128</v>
      </c>
      <c r="B5942" s="49" t="s">
        <v>26129</v>
      </c>
      <c r="C5942" s="42" t="s">
        <v>9131</v>
      </c>
      <c r="D5942" s="44" t="s">
        <v>27268</v>
      </c>
    </row>
    <row r="5943" spans="1:4" ht="28" x14ac:dyDescent="0.2">
      <c r="A5943" s="48" t="s">
        <v>26130</v>
      </c>
      <c r="B5943" s="49" t="s">
        <v>26131</v>
      </c>
      <c r="C5943" s="42" t="s">
        <v>9131</v>
      </c>
      <c r="D5943" s="44" t="s">
        <v>27268</v>
      </c>
    </row>
    <row r="5944" spans="1:4" ht="28" x14ac:dyDescent="0.2">
      <c r="A5944" s="48" t="s">
        <v>26132</v>
      </c>
      <c r="B5944" s="49" t="s">
        <v>26133</v>
      </c>
      <c r="C5944" s="42" t="s">
        <v>9131</v>
      </c>
      <c r="D5944" s="44" t="s">
        <v>27268</v>
      </c>
    </row>
    <row r="5945" spans="1:4" ht="28" x14ac:dyDescent="0.2">
      <c r="A5945" s="48" t="s">
        <v>26134</v>
      </c>
      <c r="B5945" s="49" t="s">
        <v>26135</v>
      </c>
      <c r="C5945" s="42" t="s">
        <v>9131</v>
      </c>
      <c r="D5945" s="44" t="s">
        <v>27268</v>
      </c>
    </row>
    <row r="5946" spans="1:4" ht="28" x14ac:dyDescent="0.2">
      <c r="A5946" s="48" t="s">
        <v>26136</v>
      </c>
      <c r="B5946" s="49" t="s">
        <v>26137</v>
      </c>
      <c r="C5946" s="42" t="s">
        <v>9131</v>
      </c>
      <c r="D5946" s="44" t="s">
        <v>27268</v>
      </c>
    </row>
    <row r="5947" spans="1:4" ht="28" x14ac:dyDescent="0.2">
      <c r="A5947" s="48" t="s">
        <v>26138</v>
      </c>
      <c r="B5947" s="49" t="s">
        <v>26139</v>
      </c>
      <c r="C5947" s="42" t="s">
        <v>9131</v>
      </c>
      <c r="D5947" s="44" t="s">
        <v>27268</v>
      </c>
    </row>
    <row r="5948" spans="1:4" ht="28" x14ac:dyDescent="0.2">
      <c r="A5948" s="48" t="s">
        <v>26140</v>
      </c>
      <c r="B5948" s="49" t="s">
        <v>26141</v>
      </c>
      <c r="C5948" s="42" t="s">
        <v>9131</v>
      </c>
      <c r="D5948" s="44" t="s">
        <v>27268</v>
      </c>
    </row>
    <row r="5949" spans="1:4" ht="28" x14ac:dyDescent="0.2">
      <c r="A5949" s="48" t="s">
        <v>26142</v>
      </c>
      <c r="B5949" s="49" t="s">
        <v>26143</v>
      </c>
      <c r="C5949" s="42" t="s">
        <v>9131</v>
      </c>
      <c r="D5949" s="44" t="s">
        <v>27268</v>
      </c>
    </row>
    <row r="5950" spans="1:4" ht="28" x14ac:dyDescent="0.2">
      <c r="A5950" s="48" t="s">
        <v>26144</v>
      </c>
      <c r="B5950" s="49" t="s">
        <v>26145</v>
      </c>
      <c r="C5950" s="42" t="s">
        <v>9131</v>
      </c>
      <c r="D5950" s="44" t="s">
        <v>27268</v>
      </c>
    </row>
    <row r="5951" spans="1:4" ht="28" x14ac:dyDescent="0.2">
      <c r="A5951" s="48" t="s">
        <v>26146</v>
      </c>
      <c r="B5951" s="49" t="s">
        <v>26147</v>
      </c>
      <c r="C5951" s="42" t="s">
        <v>9131</v>
      </c>
      <c r="D5951" s="44" t="s">
        <v>27268</v>
      </c>
    </row>
    <row r="5952" spans="1:4" ht="28" x14ac:dyDescent="0.2">
      <c r="A5952" s="48" t="s">
        <v>26148</v>
      </c>
      <c r="B5952" s="49" t="s">
        <v>26149</v>
      </c>
      <c r="C5952" s="42" t="s">
        <v>9131</v>
      </c>
      <c r="D5952" s="44" t="s">
        <v>27268</v>
      </c>
    </row>
    <row r="5953" spans="1:4" ht="28" x14ac:dyDescent="0.2">
      <c r="A5953" s="48" t="s">
        <v>26150</v>
      </c>
      <c r="B5953" s="49" t="s">
        <v>26151</v>
      </c>
      <c r="C5953" s="42" t="s">
        <v>9131</v>
      </c>
      <c r="D5953" s="44" t="s">
        <v>27268</v>
      </c>
    </row>
    <row r="5954" spans="1:4" ht="28" x14ac:dyDescent="0.2">
      <c r="A5954" s="48" t="s">
        <v>26152</v>
      </c>
      <c r="B5954" s="49" t="s">
        <v>26153</v>
      </c>
      <c r="C5954" s="42" t="s">
        <v>9131</v>
      </c>
      <c r="D5954" s="44" t="s">
        <v>27268</v>
      </c>
    </row>
    <row r="5955" spans="1:4" ht="28" x14ac:dyDescent="0.2">
      <c r="A5955" s="48" t="s">
        <v>26154</v>
      </c>
      <c r="B5955" s="49" t="s">
        <v>26155</v>
      </c>
      <c r="C5955" s="42" t="s">
        <v>9131</v>
      </c>
      <c r="D5955" s="44" t="s">
        <v>27268</v>
      </c>
    </row>
    <row r="5956" spans="1:4" ht="28" x14ac:dyDescent="0.2">
      <c r="A5956" s="48" t="s">
        <v>26156</v>
      </c>
      <c r="B5956" s="49" t="s">
        <v>26157</v>
      </c>
      <c r="C5956" s="42" t="s">
        <v>9131</v>
      </c>
      <c r="D5956" s="44" t="s">
        <v>27268</v>
      </c>
    </row>
    <row r="5957" spans="1:4" ht="28" x14ac:dyDescent="0.2">
      <c r="A5957" s="48" t="s">
        <v>26158</v>
      </c>
      <c r="B5957" s="49" t="s">
        <v>26159</v>
      </c>
      <c r="C5957" s="42" t="s">
        <v>9131</v>
      </c>
      <c r="D5957" s="44" t="s">
        <v>27268</v>
      </c>
    </row>
    <row r="5958" spans="1:4" ht="28" x14ac:dyDescent="0.2">
      <c r="A5958" s="48" t="s">
        <v>26160</v>
      </c>
      <c r="B5958" s="49" t="s">
        <v>26161</v>
      </c>
      <c r="C5958" s="42" t="s">
        <v>9131</v>
      </c>
      <c r="D5958" s="44" t="s">
        <v>27268</v>
      </c>
    </row>
    <row r="5959" spans="1:4" ht="28" x14ac:dyDescent="0.2">
      <c r="A5959" s="48" t="s">
        <v>30055</v>
      </c>
      <c r="B5959" s="49" t="s">
        <v>30056</v>
      </c>
      <c r="C5959" s="42" t="s">
        <v>9131</v>
      </c>
      <c r="D5959" s="44" t="s">
        <v>27268</v>
      </c>
    </row>
    <row r="5960" spans="1:4" ht="28" x14ac:dyDescent="0.2">
      <c r="A5960" s="48" t="s">
        <v>30057</v>
      </c>
      <c r="B5960" s="49" t="s">
        <v>30058</v>
      </c>
      <c r="C5960" s="42" t="s">
        <v>9131</v>
      </c>
      <c r="D5960" s="44" t="s">
        <v>27268</v>
      </c>
    </row>
    <row r="5961" spans="1:4" ht="28" x14ac:dyDescent="0.2">
      <c r="A5961" s="48" t="s">
        <v>26162</v>
      </c>
      <c r="B5961" s="49" t="s">
        <v>26163</v>
      </c>
      <c r="C5961" s="42" t="s">
        <v>9131</v>
      </c>
      <c r="D5961" s="44" t="s">
        <v>27268</v>
      </c>
    </row>
    <row r="5962" spans="1:4" ht="28" x14ac:dyDescent="0.2">
      <c r="A5962" s="48" t="s">
        <v>26164</v>
      </c>
      <c r="B5962" s="49" t="s">
        <v>26165</v>
      </c>
      <c r="C5962" s="42" t="s">
        <v>9131</v>
      </c>
      <c r="D5962" s="44" t="s">
        <v>27268</v>
      </c>
    </row>
    <row r="5963" spans="1:4" ht="28" x14ac:dyDescent="0.2">
      <c r="A5963" s="48" t="s">
        <v>26166</v>
      </c>
      <c r="B5963" s="49" t="s">
        <v>26167</v>
      </c>
      <c r="C5963" s="42" t="s">
        <v>9131</v>
      </c>
      <c r="D5963" s="44" t="s">
        <v>27268</v>
      </c>
    </row>
    <row r="5964" spans="1:4" ht="28" x14ac:dyDescent="0.2">
      <c r="A5964" s="48" t="s">
        <v>30059</v>
      </c>
      <c r="B5964" s="49" t="s">
        <v>30060</v>
      </c>
      <c r="C5964" s="42" t="s">
        <v>9131</v>
      </c>
      <c r="D5964" s="44" t="s">
        <v>27268</v>
      </c>
    </row>
    <row r="5965" spans="1:4" ht="28" x14ac:dyDescent="0.2">
      <c r="A5965" s="48" t="s">
        <v>26168</v>
      </c>
      <c r="B5965" s="49" t="s">
        <v>26169</v>
      </c>
      <c r="C5965" s="42" t="s">
        <v>9131</v>
      </c>
      <c r="D5965" s="44" t="s">
        <v>27268</v>
      </c>
    </row>
    <row r="5966" spans="1:4" ht="28" x14ac:dyDescent="0.2">
      <c r="A5966" s="48" t="s">
        <v>26170</v>
      </c>
      <c r="B5966" s="49" t="s">
        <v>26171</v>
      </c>
      <c r="C5966" s="42" t="s">
        <v>9131</v>
      </c>
      <c r="D5966" s="44" t="s">
        <v>27268</v>
      </c>
    </row>
    <row r="5967" spans="1:4" ht="28" x14ac:dyDescent="0.2">
      <c r="A5967" s="48" t="s">
        <v>30061</v>
      </c>
      <c r="B5967" s="49" t="s">
        <v>30062</v>
      </c>
      <c r="C5967" s="42" t="s">
        <v>9131</v>
      </c>
      <c r="D5967" s="44" t="s">
        <v>27268</v>
      </c>
    </row>
    <row r="5968" spans="1:4" ht="28" x14ac:dyDescent="0.2">
      <c r="A5968" s="48" t="s">
        <v>26172</v>
      </c>
      <c r="B5968" s="49" t="s">
        <v>26173</v>
      </c>
      <c r="C5968" s="42" t="s">
        <v>9131</v>
      </c>
      <c r="D5968" s="44" t="s">
        <v>27268</v>
      </c>
    </row>
    <row r="5969" spans="1:4" ht="28" x14ac:dyDescent="0.2">
      <c r="A5969" s="48" t="s">
        <v>26174</v>
      </c>
      <c r="B5969" s="49" t="s">
        <v>26175</v>
      </c>
      <c r="C5969" s="42" t="s">
        <v>9131</v>
      </c>
      <c r="D5969" s="44" t="s">
        <v>27268</v>
      </c>
    </row>
    <row r="5970" spans="1:4" ht="28" x14ac:dyDescent="0.2">
      <c r="A5970" s="48" t="s">
        <v>26176</v>
      </c>
      <c r="B5970" s="49" t="s">
        <v>26177</v>
      </c>
      <c r="C5970" s="42" t="s">
        <v>9131</v>
      </c>
      <c r="D5970" s="44" t="s">
        <v>27268</v>
      </c>
    </row>
    <row r="5971" spans="1:4" ht="28" x14ac:dyDescent="0.2">
      <c r="A5971" s="48" t="s">
        <v>26178</v>
      </c>
      <c r="B5971" s="49" t="s">
        <v>26179</v>
      </c>
      <c r="C5971" s="42" t="s">
        <v>9131</v>
      </c>
      <c r="D5971" s="44" t="s">
        <v>27268</v>
      </c>
    </row>
    <row r="5972" spans="1:4" ht="28" x14ac:dyDescent="0.2">
      <c r="A5972" s="48" t="s">
        <v>26180</v>
      </c>
      <c r="B5972" s="49" t="s">
        <v>26181</v>
      </c>
      <c r="C5972" s="42" t="s">
        <v>9131</v>
      </c>
      <c r="D5972" s="44" t="s">
        <v>27268</v>
      </c>
    </row>
    <row r="5973" spans="1:4" ht="28" x14ac:dyDescent="0.2">
      <c r="A5973" s="48" t="s">
        <v>26182</v>
      </c>
      <c r="B5973" s="49" t="s">
        <v>26183</v>
      </c>
      <c r="C5973" s="42" t="s">
        <v>9131</v>
      </c>
      <c r="D5973" s="44" t="s">
        <v>27268</v>
      </c>
    </row>
    <row r="5974" spans="1:4" ht="28" x14ac:dyDescent="0.2">
      <c r="A5974" s="48" t="s">
        <v>26184</v>
      </c>
      <c r="B5974" s="49" t="s">
        <v>26185</v>
      </c>
      <c r="C5974" s="42" t="s">
        <v>9131</v>
      </c>
      <c r="D5974" s="44" t="s">
        <v>27268</v>
      </c>
    </row>
    <row r="5975" spans="1:4" ht="28" x14ac:dyDescent="0.2">
      <c r="A5975" s="48" t="s">
        <v>26186</v>
      </c>
      <c r="B5975" s="49" t="s">
        <v>26187</v>
      </c>
      <c r="C5975" s="42" t="s">
        <v>9131</v>
      </c>
      <c r="D5975" s="44" t="s">
        <v>27268</v>
      </c>
    </row>
    <row r="5976" spans="1:4" ht="28" x14ac:dyDescent="0.2">
      <c r="A5976" s="48" t="s">
        <v>26188</v>
      </c>
      <c r="B5976" s="49" t="s">
        <v>26189</v>
      </c>
      <c r="C5976" s="42" t="s">
        <v>9131</v>
      </c>
      <c r="D5976" s="44" t="s">
        <v>27268</v>
      </c>
    </row>
    <row r="5977" spans="1:4" ht="28" x14ac:dyDescent="0.2">
      <c r="A5977" s="48" t="s">
        <v>26190</v>
      </c>
      <c r="B5977" s="49" t="s">
        <v>26191</v>
      </c>
      <c r="C5977" s="42" t="s">
        <v>9131</v>
      </c>
      <c r="D5977" s="44" t="s">
        <v>27268</v>
      </c>
    </row>
    <row r="5978" spans="1:4" ht="28" x14ac:dyDescent="0.2">
      <c r="A5978" s="48" t="s">
        <v>26192</v>
      </c>
      <c r="B5978" s="49" t="s">
        <v>26193</v>
      </c>
      <c r="C5978" s="42" t="s">
        <v>9131</v>
      </c>
      <c r="D5978" s="44" t="s">
        <v>27268</v>
      </c>
    </row>
    <row r="5979" spans="1:4" ht="28" x14ac:dyDescent="0.2">
      <c r="A5979" s="48" t="s">
        <v>26194</v>
      </c>
      <c r="B5979" s="49" t="s">
        <v>26195</v>
      </c>
      <c r="C5979" s="42" t="s">
        <v>9131</v>
      </c>
      <c r="D5979" s="44" t="s">
        <v>27268</v>
      </c>
    </row>
    <row r="5980" spans="1:4" ht="28" x14ac:dyDescent="0.2">
      <c r="A5980" s="48" t="s">
        <v>26196</v>
      </c>
      <c r="B5980" s="49" t="s">
        <v>26197</v>
      </c>
      <c r="C5980" s="42" t="s">
        <v>9131</v>
      </c>
      <c r="D5980" s="44" t="s">
        <v>27268</v>
      </c>
    </row>
    <row r="5981" spans="1:4" ht="28" x14ac:dyDescent="0.2">
      <c r="A5981" s="48" t="s">
        <v>26198</v>
      </c>
      <c r="B5981" s="49" t="s">
        <v>26199</v>
      </c>
      <c r="C5981" s="42" t="s">
        <v>9131</v>
      </c>
      <c r="D5981" s="44" t="s">
        <v>27268</v>
      </c>
    </row>
    <row r="5982" spans="1:4" ht="28" x14ac:dyDescent="0.2">
      <c r="A5982" s="48" t="s">
        <v>30063</v>
      </c>
      <c r="B5982" s="49" t="s">
        <v>30064</v>
      </c>
      <c r="C5982" s="42" t="s">
        <v>9131</v>
      </c>
      <c r="D5982" s="44" t="s">
        <v>27268</v>
      </c>
    </row>
    <row r="5983" spans="1:4" ht="28" x14ac:dyDescent="0.2">
      <c r="A5983" s="48" t="s">
        <v>26200</v>
      </c>
      <c r="B5983" s="49" t="s">
        <v>26201</v>
      </c>
      <c r="C5983" s="42" t="s">
        <v>9131</v>
      </c>
      <c r="D5983" s="44" t="s">
        <v>27268</v>
      </c>
    </row>
    <row r="5984" spans="1:4" ht="28" x14ac:dyDescent="0.2">
      <c r="A5984" s="48" t="s">
        <v>26202</v>
      </c>
      <c r="B5984" s="49" t="s">
        <v>26203</v>
      </c>
      <c r="C5984" s="42" t="s">
        <v>9131</v>
      </c>
      <c r="D5984" s="44" t="s">
        <v>27268</v>
      </c>
    </row>
    <row r="5985" spans="1:4" ht="28" x14ac:dyDescent="0.2">
      <c r="A5985" s="48" t="s">
        <v>26204</v>
      </c>
      <c r="B5985" s="49" t="s">
        <v>26205</v>
      </c>
      <c r="C5985" s="42" t="s">
        <v>9131</v>
      </c>
      <c r="D5985" s="44" t="s">
        <v>27268</v>
      </c>
    </row>
    <row r="5986" spans="1:4" ht="28" x14ac:dyDescent="0.2">
      <c r="A5986" s="48" t="s">
        <v>26206</v>
      </c>
      <c r="B5986" s="49" t="s">
        <v>26207</v>
      </c>
      <c r="C5986" s="42" t="s">
        <v>9131</v>
      </c>
      <c r="D5986" s="44" t="s">
        <v>27268</v>
      </c>
    </row>
    <row r="5987" spans="1:4" ht="28" x14ac:dyDescent="0.2">
      <c r="A5987" s="48" t="s">
        <v>30065</v>
      </c>
      <c r="B5987" s="49" t="s">
        <v>30066</v>
      </c>
      <c r="C5987" s="42" t="s">
        <v>9131</v>
      </c>
      <c r="D5987" s="44" t="s">
        <v>27268</v>
      </c>
    </row>
    <row r="5988" spans="1:4" ht="28" x14ac:dyDescent="0.2">
      <c r="A5988" s="48" t="s">
        <v>26208</v>
      </c>
      <c r="B5988" s="49" t="s">
        <v>26209</v>
      </c>
      <c r="C5988" s="42" t="s">
        <v>9131</v>
      </c>
      <c r="D5988" s="44" t="s">
        <v>27268</v>
      </c>
    </row>
    <row r="5989" spans="1:4" ht="28" x14ac:dyDescent="0.2">
      <c r="A5989" s="48" t="s">
        <v>26210</v>
      </c>
      <c r="B5989" s="49" t="s">
        <v>26211</v>
      </c>
      <c r="C5989" s="42" t="s">
        <v>9131</v>
      </c>
      <c r="D5989" s="44" t="s">
        <v>27268</v>
      </c>
    </row>
    <row r="5990" spans="1:4" ht="28" x14ac:dyDescent="0.2">
      <c r="A5990" s="48" t="s">
        <v>26212</v>
      </c>
      <c r="B5990" s="49" t="s">
        <v>26213</v>
      </c>
      <c r="C5990" s="42" t="s">
        <v>9131</v>
      </c>
      <c r="D5990" s="44" t="s">
        <v>27268</v>
      </c>
    </row>
    <row r="5991" spans="1:4" ht="28" x14ac:dyDescent="0.2">
      <c r="A5991" s="48" t="s">
        <v>26214</v>
      </c>
      <c r="B5991" s="49" t="s">
        <v>26215</v>
      </c>
      <c r="C5991" s="42" t="s">
        <v>9131</v>
      </c>
      <c r="D5991" s="44" t="s">
        <v>27268</v>
      </c>
    </row>
    <row r="5992" spans="1:4" ht="28" x14ac:dyDescent="0.2">
      <c r="A5992" s="48" t="s">
        <v>26216</v>
      </c>
      <c r="B5992" s="49" t="s">
        <v>26217</v>
      </c>
      <c r="C5992" s="42" t="s">
        <v>9131</v>
      </c>
      <c r="D5992" s="44" t="s">
        <v>27268</v>
      </c>
    </row>
    <row r="5993" spans="1:4" ht="28" x14ac:dyDescent="0.2">
      <c r="A5993" s="48" t="s">
        <v>26218</v>
      </c>
      <c r="B5993" s="49" t="s">
        <v>26219</v>
      </c>
      <c r="C5993" s="42" t="s">
        <v>9131</v>
      </c>
      <c r="D5993" s="44" t="s">
        <v>27268</v>
      </c>
    </row>
    <row r="5994" spans="1:4" ht="28" x14ac:dyDescent="0.2">
      <c r="A5994" s="48" t="s">
        <v>26220</v>
      </c>
      <c r="B5994" s="49" t="s">
        <v>26221</v>
      </c>
      <c r="C5994" s="42" t="s">
        <v>9131</v>
      </c>
      <c r="D5994" s="44" t="s">
        <v>27268</v>
      </c>
    </row>
    <row r="5995" spans="1:4" ht="28" x14ac:dyDescent="0.2">
      <c r="A5995" s="48" t="s">
        <v>26222</v>
      </c>
      <c r="B5995" s="49" t="s">
        <v>26223</v>
      </c>
      <c r="C5995" s="42" t="s">
        <v>9131</v>
      </c>
      <c r="D5995" s="44" t="s">
        <v>27268</v>
      </c>
    </row>
    <row r="5996" spans="1:4" ht="28" x14ac:dyDescent="0.2">
      <c r="A5996" s="48" t="s">
        <v>26224</v>
      </c>
      <c r="B5996" s="49" t="s">
        <v>26225</v>
      </c>
      <c r="C5996" s="42" t="s">
        <v>9131</v>
      </c>
      <c r="D5996" s="44" t="s">
        <v>27268</v>
      </c>
    </row>
    <row r="5997" spans="1:4" ht="28" x14ac:dyDescent="0.2">
      <c r="A5997" s="48" t="s">
        <v>30067</v>
      </c>
      <c r="B5997" s="49" t="s">
        <v>30068</v>
      </c>
      <c r="C5997" s="42" t="s">
        <v>9131</v>
      </c>
      <c r="D5997" s="44" t="s">
        <v>27268</v>
      </c>
    </row>
    <row r="5998" spans="1:4" ht="28" x14ac:dyDescent="0.2">
      <c r="A5998" s="48" t="s">
        <v>26226</v>
      </c>
      <c r="B5998" s="49" t="s">
        <v>26227</v>
      </c>
      <c r="C5998" s="42" t="s">
        <v>9131</v>
      </c>
      <c r="D5998" s="44" t="s">
        <v>27268</v>
      </c>
    </row>
    <row r="5999" spans="1:4" ht="28" x14ac:dyDescent="0.2">
      <c r="A5999" s="48" t="s">
        <v>30069</v>
      </c>
      <c r="B5999" s="49" t="s">
        <v>30070</v>
      </c>
      <c r="C5999" s="42" t="s">
        <v>9131</v>
      </c>
      <c r="D5999" s="44" t="s">
        <v>27268</v>
      </c>
    </row>
    <row r="6000" spans="1:4" ht="28" x14ac:dyDescent="0.2">
      <c r="A6000" s="48" t="s">
        <v>26228</v>
      </c>
      <c r="B6000" s="49" t="s">
        <v>26229</v>
      </c>
      <c r="C6000" s="42" t="s">
        <v>9131</v>
      </c>
      <c r="D6000" s="44" t="s">
        <v>27268</v>
      </c>
    </row>
    <row r="6001" spans="1:4" ht="28" x14ac:dyDescent="0.2">
      <c r="A6001" s="48" t="s">
        <v>26230</v>
      </c>
      <c r="B6001" s="49" t="s">
        <v>26231</v>
      </c>
      <c r="C6001" s="42" t="s">
        <v>9131</v>
      </c>
      <c r="D6001" s="44" t="s">
        <v>27268</v>
      </c>
    </row>
    <row r="6002" spans="1:4" ht="28" x14ac:dyDescent="0.2">
      <c r="A6002" s="48" t="s">
        <v>26232</v>
      </c>
      <c r="B6002" s="49" t="s">
        <v>26233</v>
      </c>
      <c r="C6002" s="42" t="s">
        <v>9131</v>
      </c>
      <c r="D6002" s="44" t="s">
        <v>27268</v>
      </c>
    </row>
    <row r="6003" spans="1:4" ht="28" x14ac:dyDescent="0.2">
      <c r="A6003" s="48" t="s">
        <v>26234</v>
      </c>
      <c r="B6003" s="49" t="s">
        <v>26235</v>
      </c>
      <c r="C6003" s="42" t="s">
        <v>9131</v>
      </c>
      <c r="D6003" s="44" t="s">
        <v>27268</v>
      </c>
    </row>
    <row r="6004" spans="1:4" ht="28" x14ac:dyDescent="0.2">
      <c r="A6004" s="48" t="s">
        <v>26236</v>
      </c>
      <c r="B6004" s="49" t="s">
        <v>26237</v>
      </c>
      <c r="C6004" s="42" t="s">
        <v>9131</v>
      </c>
      <c r="D6004" s="44" t="s">
        <v>27268</v>
      </c>
    </row>
    <row r="6005" spans="1:4" ht="28" x14ac:dyDescent="0.2">
      <c r="A6005" s="48" t="s">
        <v>26238</v>
      </c>
      <c r="B6005" s="49" t="s">
        <v>26239</v>
      </c>
      <c r="C6005" s="42" t="s">
        <v>9131</v>
      </c>
      <c r="D6005" s="44" t="s">
        <v>27268</v>
      </c>
    </row>
    <row r="6006" spans="1:4" ht="28" x14ac:dyDescent="0.2">
      <c r="A6006" s="48" t="s">
        <v>26240</v>
      </c>
      <c r="B6006" s="49" t="s">
        <v>26241</v>
      </c>
      <c r="C6006" s="42" t="s">
        <v>9131</v>
      </c>
      <c r="D6006" s="44" t="s">
        <v>27268</v>
      </c>
    </row>
    <row r="6007" spans="1:4" ht="28" x14ac:dyDescent="0.2">
      <c r="A6007" s="48" t="s">
        <v>26242</v>
      </c>
      <c r="B6007" s="49" t="s">
        <v>26243</v>
      </c>
      <c r="C6007" s="42" t="s">
        <v>9131</v>
      </c>
      <c r="D6007" s="44" t="s">
        <v>27268</v>
      </c>
    </row>
    <row r="6008" spans="1:4" ht="28" x14ac:dyDescent="0.2">
      <c r="A6008" s="48" t="s">
        <v>26244</v>
      </c>
      <c r="B6008" s="49" t="s">
        <v>26245</v>
      </c>
      <c r="C6008" s="42" t="s">
        <v>9131</v>
      </c>
      <c r="D6008" s="44" t="s">
        <v>27268</v>
      </c>
    </row>
    <row r="6009" spans="1:4" ht="28" x14ac:dyDescent="0.2">
      <c r="A6009" s="48" t="s">
        <v>30071</v>
      </c>
      <c r="B6009" s="49" t="s">
        <v>30072</v>
      </c>
      <c r="C6009" s="42" t="s">
        <v>9131</v>
      </c>
      <c r="D6009" s="44" t="s">
        <v>27268</v>
      </c>
    </row>
    <row r="6010" spans="1:4" ht="28" x14ac:dyDescent="0.2">
      <c r="A6010" s="48" t="s">
        <v>26246</v>
      </c>
      <c r="B6010" s="49" t="s">
        <v>26247</v>
      </c>
      <c r="C6010" s="42" t="s">
        <v>9131</v>
      </c>
      <c r="D6010" s="44" t="s">
        <v>27268</v>
      </c>
    </row>
    <row r="6011" spans="1:4" ht="28" x14ac:dyDescent="0.2">
      <c r="A6011" s="48" t="s">
        <v>30073</v>
      </c>
      <c r="B6011" s="49" t="s">
        <v>30074</v>
      </c>
      <c r="C6011" s="42" t="s">
        <v>9131</v>
      </c>
      <c r="D6011" s="44" t="s">
        <v>27268</v>
      </c>
    </row>
    <row r="6012" spans="1:4" ht="28" x14ac:dyDescent="0.2">
      <c r="A6012" s="48" t="s">
        <v>26248</v>
      </c>
      <c r="B6012" s="49" t="s">
        <v>26249</v>
      </c>
      <c r="C6012" s="42" t="s">
        <v>9131</v>
      </c>
      <c r="D6012" s="44" t="s">
        <v>27268</v>
      </c>
    </row>
    <row r="6013" spans="1:4" ht="28" x14ac:dyDescent="0.2">
      <c r="A6013" s="48" t="s">
        <v>26250</v>
      </c>
      <c r="B6013" s="49" t="s">
        <v>26251</v>
      </c>
      <c r="C6013" s="42" t="s">
        <v>9131</v>
      </c>
      <c r="D6013" s="44" t="s">
        <v>27268</v>
      </c>
    </row>
    <row r="6014" spans="1:4" ht="28" x14ac:dyDescent="0.2">
      <c r="A6014" s="48" t="s">
        <v>26252</v>
      </c>
      <c r="B6014" s="49" t="s">
        <v>26253</v>
      </c>
      <c r="C6014" s="42" t="s">
        <v>9131</v>
      </c>
      <c r="D6014" s="44" t="s">
        <v>27268</v>
      </c>
    </row>
    <row r="6015" spans="1:4" ht="28" x14ac:dyDescent="0.2">
      <c r="A6015" s="48" t="s">
        <v>26254</v>
      </c>
      <c r="B6015" s="49" t="s">
        <v>26255</v>
      </c>
      <c r="C6015" s="42" t="s">
        <v>9131</v>
      </c>
      <c r="D6015" s="44" t="s">
        <v>27268</v>
      </c>
    </row>
    <row r="6016" spans="1:4" ht="28" x14ac:dyDescent="0.2">
      <c r="A6016" s="48" t="s">
        <v>26256</v>
      </c>
      <c r="B6016" s="49" t="s">
        <v>26257</v>
      </c>
      <c r="C6016" s="42" t="s">
        <v>9131</v>
      </c>
      <c r="D6016" s="44" t="s">
        <v>27268</v>
      </c>
    </row>
    <row r="6017" spans="1:4" ht="28" x14ac:dyDescent="0.2">
      <c r="A6017" s="48" t="s">
        <v>26258</v>
      </c>
      <c r="B6017" s="49" t="s">
        <v>26259</v>
      </c>
      <c r="C6017" s="42" t="s">
        <v>9131</v>
      </c>
      <c r="D6017" s="44" t="s">
        <v>27268</v>
      </c>
    </row>
    <row r="6018" spans="1:4" ht="28" x14ac:dyDescent="0.2">
      <c r="A6018" s="48" t="s">
        <v>26260</v>
      </c>
      <c r="B6018" s="49" t="s">
        <v>26261</v>
      </c>
      <c r="C6018" s="42" t="s">
        <v>9131</v>
      </c>
      <c r="D6018" s="44" t="s">
        <v>27268</v>
      </c>
    </row>
    <row r="6019" spans="1:4" ht="28" x14ac:dyDescent="0.2">
      <c r="A6019" s="48" t="s">
        <v>26262</v>
      </c>
      <c r="B6019" s="49" t="s">
        <v>26263</v>
      </c>
      <c r="C6019" s="42" t="s">
        <v>9131</v>
      </c>
      <c r="D6019" s="44" t="s">
        <v>27268</v>
      </c>
    </row>
    <row r="6020" spans="1:4" ht="28" x14ac:dyDescent="0.2">
      <c r="A6020" s="48" t="s">
        <v>26264</v>
      </c>
      <c r="B6020" s="49" t="s">
        <v>26265</v>
      </c>
      <c r="C6020" s="42" t="s">
        <v>9131</v>
      </c>
      <c r="D6020" s="44" t="s">
        <v>27268</v>
      </c>
    </row>
    <row r="6021" spans="1:4" ht="28" x14ac:dyDescent="0.2">
      <c r="A6021" s="48" t="s">
        <v>26266</v>
      </c>
      <c r="B6021" s="49" t="s">
        <v>26267</v>
      </c>
      <c r="C6021" s="42" t="s">
        <v>9131</v>
      </c>
      <c r="D6021" s="44" t="s">
        <v>27268</v>
      </c>
    </row>
    <row r="6022" spans="1:4" ht="28" x14ac:dyDescent="0.2">
      <c r="A6022" s="48" t="s">
        <v>26268</v>
      </c>
      <c r="B6022" s="49" t="s">
        <v>26269</v>
      </c>
      <c r="C6022" s="42" t="s">
        <v>9131</v>
      </c>
      <c r="D6022" s="44" t="s">
        <v>27268</v>
      </c>
    </row>
    <row r="6023" spans="1:4" ht="28" x14ac:dyDescent="0.2">
      <c r="A6023" s="48" t="s">
        <v>26270</v>
      </c>
      <c r="B6023" s="49" t="s">
        <v>26271</v>
      </c>
      <c r="C6023" s="42" t="s">
        <v>9131</v>
      </c>
      <c r="D6023" s="44" t="s">
        <v>27268</v>
      </c>
    </row>
    <row r="6024" spans="1:4" ht="28" x14ac:dyDescent="0.2">
      <c r="A6024" s="48" t="s">
        <v>30075</v>
      </c>
      <c r="B6024" s="49" t="s">
        <v>30076</v>
      </c>
      <c r="C6024" s="42" t="s">
        <v>9131</v>
      </c>
      <c r="D6024" s="44" t="s">
        <v>27268</v>
      </c>
    </row>
    <row r="6025" spans="1:4" ht="28" x14ac:dyDescent="0.2">
      <c r="A6025" s="48" t="s">
        <v>30077</v>
      </c>
      <c r="B6025" s="49" t="s">
        <v>30078</v>
      </c>
      <c r="C6025" s="42" t="s">
        <v>9131</v>
      </c>
      <c r="D6025" s="44" t="s">
        <v>27268</v>
      </c>
    </row>
    <row r="6026" spans="1:4" ht="28" x14ac:dyDescent="0.2">
      <c r="A6026" s="48" t="s">
        <v>26272</v>
      </c>
      <c r="B6026" s="49" t="s">
        <v>26273</v>
      </c>
      <c r="C6026" s="42" t="s">
        <v>9131</v>
      </c>
      <c r="D6026" s="44" t="s">
        <v>27268</v>
      </c>
    </row>
    <row r="6027" spans="1:4" ht="28" x14ac:dyDescent="0.2">
      <c r="A6027" s="48" t="s">
        <v>30079</v>
      </c>
      <c r="B6027" s="49" t="s">
        <v>30080</v>
      </c>
      <c r="C6027" s="42" t="s">
        <v>9131</v>
      </c>
      <c r="D6027" s="44" t="s">
        <v>27268</v>
      </c>
    </row>
    <row r="6028" spans="1:4" ht="28" x14ac:dyDescent="0.2">
      <c r="A6028" s="48" t="s">
        <v>30081</v>
      </c>
      <c r="B6028" s="49" t="s">
        <v>30082</v>
      </c>
      <c r="C6028" s="42" t="s">
        <v>9131</v>
      </c>
      <c r="D6028" s="44" t="s">
        <v>27268</v>
      </c>
    </row>
    <row r="6029" spans="1:4" ht="28" x14ac:dyDescent="0.2">
      <c r="A6029" s="48" t="s">
        <v>26274</v>
      </c>
      <c r="B6029" s="49" t="s">
        <v>26275</v>
      </c>
      <c r="C6029" s="42" t="s">
        <v>9131</v>
      </c>
      <c r="D6029" s="44" t="s">
        <v>27268</v>
      </c>
    </row>
    <row r="6030" spans="1:4" ht="28" x14ac:dyDescent="0.2">
      <c r="A6030" s="48" t="s">
        <v>26276</v>
      </c>
      <c r="B6030" s="49" t="s">
        <v>26277</v>
      </c>
      <c r="C6030" s="42" t="s">
        <v>9131</v>
      </c>
      <c r="D6030" s="44" t="s">
        <v>27268</v>
      </c>
    </row>
    <row r="6031" spans="1:4" ht="28" x14ac:dyDescent="0.2">
      <c r="A6031" s="48" t="s">
        <v>26278</v>
      </c>
      <c r="B6031" s="49" t="s">
        <v>26279</v>
      </c>
      <c r="C6031" s="42" t="s">
        <v>9131</v>
      </c>
      <c r="D6031" s="44" t="s">
        <v>27268</v>
      </c>
    </row>
    <row r="6032" spans="1:4" ht="28" x14ac:dyDescent="0.2">
      <c r="A6032" s="48" t="s">
        <v>26280</v>
      </c>
      <c r="B6032" s="49" t="s">
        <v>26281</v>
      </c>
      <c r="C6032" s="42" t="s">
        <v>9131</v>
      </c>
      <c r="D6032" s="44" t="s">
        <v>27268</v>
      </c>
    </row>
    <row r="6033" spans="1:4" ht="28" x14ac:dyDescent="0.2">
      <c r="A6033" s="48" t="s">
        <v>26282</v>
      </c>
      <c r="B6033" s="49" t="s">
        <v>26283</v>
      </c>
      <c r="C6033" s="42" t="s">
        <v>9131</v>
      </c>
      <c r="D6033" s="44" t="s">
        <v>27268</v>
      </c>
    </row>
    <row r="6034" spans="1:4" ht="28" x14ac:dyDescent="0.2">
      <c r="A6034" s="48" t="s">
        <v>26284</v>
      </c>
      <c r="B6034" s="49" t="s">
        <v>26285</v>
      </c>
      <c r="C6034" s="42" t="s">
        <v>9131</v>
      </c>
      <c r="D6034" s="44" t="s">
        <v>27268</v>
      </c>
    </row>
    <row r="6035" spans="1:4" ht="28" x14ac:dyDescent="0.2">
      <c r="A6035" s="48" t="s">
        <v>26286</v>
      </c>
      <c r="B6035" s="49" t="s">
        <v>26287</v>
      </c>
      <c r="C6035" s="42" t="s">
        <v>9131</v>
      </c>
      <c r="D6035" s="44" t="s">
        <v>27268</v>
      </c>
    </row>
    <row r="6036" spans="1:4" ht="28" x14ac:dyDescent="0.2">
      <c r="A6036" s="48" t="s">
        <v>26288</v>
      </c>
      <c r="B6036" s="49" t="s">
        <v>26289</v>
      </c>
      <c r="C6036" s="42" t="s">
        <v>9131</v>
      </c>
      <c r="D6036" s="44" t="s">
        <v>27268</v>
      </c>
    </row>
    <row r="6037" spans="1:4" ht="28" x14ac:dyDescent="0.2">
      <c r="A6037" s="48" t="s">
        <v>26290</v>
      </c>
      <c r="B6037" s="49" t="s">
        <v>26291</v>
      </c>
      <c r="C6037" s="42" t="s">
        <v>9131</v>
      </c>
      <c r="D6037" s="44" t="s">
        <v>27268</v>
      </c>
    </row>
    <row r="6038" spans="1:4" ht="28" x14ac:dyDescent="0.2">
      <c r="A6038" s="48" t="s">
        <v>26292</v>
      </c>
      <c r="B6038" s="49" t="s">
        <v>26293</v>
      </c>
      <c r="C6038" s="42" t="s">
        <v>9131</v>
      </c>
      <c r="D6038" s="44" t="s">
        <v>27268</v>
      </c>
    </row>
    <row r="6039" spans="1:4" ht="28" x14ac:dyDescent="0.2">
      <c r="A6039" s="48" t="s">
        <v>30083</v>
      </c>
      <c r="B6039" s="49" t="s">
        <v>30084</v>
      </c>
      <c r="C6039" s="42" t="s">
        <v>9131</v>
      </c>
      <c r="D6039" s="44" t="s">
        <v>27268</v>
      </c>
    </row>
    <row r="6040" spans="1:4" ht="28" x14ac:dyDescent="0.2">
      <c r="A6040" s="48" t="s">
        <v>26294</v>
      </c>
      <c r="B6040" s="49" t="s">
        <v>26295</v>
      </c>
      <c r="C6040" s="42" t="s">
        <v>9131</v>
      </c>
      <c r="D6040" s="44" t="s">
        <v>27268</v>
      </c>
    </row>
    <row r="6041" spans="1:4" ht="28" x14ac:dyDescent="0.2">
      <c r="A6041" s="48" t="s">
        <v>26296</v>
      </c>
      <c r="B6041" s="49" t="s">
        <v>26297</v>
      </c>
      <c r="C6041" s="42" t="s">
        <v>9131</v>
      </c>
      <c r="D6041" s="44" t="s">
        <v>27268</v>
      </c>
    </row>
    <row r="6042" spans="1:4" ht="28" x14ac:dyDescent="0.2">
      <c r="A6042" s="48" t="s">
        <v>26298</v>
      </c>
      <c r="B6042" s="49" t="s">
        <v>26299</v>
      </c>
      <c r="C6042" s="42" t="s">
        <v>9131</v>
      </c>
      <c r="D6042" s="44" t="s">
        <v>27268</v>
      </c>
    </row>
    <row r="6043" spans="1:4" ht="28" x14ac:dyDescent="0.2">
      <c r="A6043" s="48" t="s">
        <v>26300</v>
      </c>
      <c r="B6043" s="49" t="s">
        <v>26301</v>
      </c>
      <c r="C6043" s="42" t="s">
        <v>9131</v>
      </c>
      <c r="D6043" s="44" t="s">
        <v>27268</v>
      </c>
    </row>
    <row r="6044" spans="1:4" ht="28" x14ac:dyDescent="0.2">
      <c r="A6044" s="48" t="s">
        <v>26302</v>
      </c>
      <c r="B6044" s="49" t="s">
        <v>26303</v>
      </c>
      <c r="C6044" s="42" t="s">
        <v>9131</v>
      </c>
      <c r="D6044" s="44" t="s">
        <v>27268</v>
      </c>
    </row>
    <row r="6045" spans="1:4" ht="28" x14ac:dyDescent="0.2">
      <c r="A6045" s="48" t="s">
        <v>26304</v>
      </c>
      <c r="B6045" s="49" t="s">
        <v>26305</v>
      </c>
      <c r="C6045" s="42" t="s">
        <v>9131</v>
      </c>
      <c r="D6045" s="44" t="s">
        <v>27268</v>
      </c>
    </row>
    <row r="6046" spans="1:4" ht="28" x14ac:dyDescent="0.2">
      <c r="A6046" s="48" t="s">
        <v>26306</v>
      </c>
      <c r="B6046" s="49" t="s">
        <v>26307</v>
      </c>
      <c r="C6046" s="42" t="s">
        <v>9131</v>
      </c>
      <c r="D6046" s="44" t="s">
        <v>27268</v>
      </c>
    </row>
    <row r="6047" spans="1:4" ht="28" x14ac:dyDescent="0.2">
      <c r="A6047" s="48" t="s">
        <v>26308</v>
      </c>
      <c r="B6047" s="49" t="s">
        <v>26309</v>
      </c>
      <c r="C6047" s="42" t="s">
        <v>9131</v>
      </c>
      <c r="D6047" s="44" t="s">
        <v>27268</v>
      </c>
    </row>
    <row r="6048" spans="1:4" ht="28" x14ac:dyDescent="0.2">
      <c r="A6048" s="48" t="s">
        <v>26310</v>
      </c>
      <c r="B6048" s="49" t="s">
        <v>26311</v>
      </c>
      <c r="C6048" s="42" t="s">
        <v>9131</v>
      </c>
      <c r="D6048" s="44" t="s">
        <v>27268</v>
      </c>
    </row>
    <row r="6049" spans="1:4" ht="28" x14ac:dyDescent="0.2">
      <c r="A6049" s="48" t="s">
        <v>26312</v>
      </c>
      <c r="B6049" s="49" t="s">
        <v>26313</v>
      </c>
      <c r="C6049" s="42" t="s">
        <v>9131</v>
      </c>
      <c r="D6049" s="44" t="s">
        <v>27268</v>
      </c>
    </row>
    <row r="6050" spans="1:4" ht="28" x14ac:dyDescent="0.2">
      <c r="A6050" s="48" t="s">
        <v>26314</v>
      </c>
      <c r="B6050" s="49" t="s">
        <v>26315</v>
      </c>
      <c r="C6050" s="42" t="s">
        <v>9131</v>
      </c>
      <c r="D6050" s="44" t="s">
        <v>27268</v>
      </c>
    </row>
    <row r="6051" spans="1:4" ht="28" x14ac:dyDescent="0.2">
      <c r="A6051" s="48" t="s">
        <v>26316</v>
      </c>
      <c r="B6051" s="49" t="s">
        <v>26317</v>
      </c>
      <c r="C6051" s="42" t="s">
        <v>9131</v>
      </c>
      <c r="D6051" s="44" t="s">
        <v>27268</v>
      </c>
    </row>
    <row r="6052" spans="1:4" ht="28" x14ac:dyDescent="0.2">
      <c r="A6052" s="48" t="s">
        <v>26318</v>
      </c>
      <c r="B6052" s="49" t="s">
        <v>26319</v>
      </c>
      <c r="C6052" s="42" t="s">
        <v>9131</v>
      </c>
      <c r="D6052" s="44" t="s">
        <v>27268</v>
      </c>
    </row>
    <row r="6053" spans="1:4" ht="28" x14ac:dyDescent="0.2">
      <c r="A6053" s="48" t="s">
        <v>26320</v>
      </c>
      <c r="B6053" s="49" t="s">
        <v>26321</v>
      </c>
      <c r="C6053" s="42" t="s">
        <v>9131</v>
      </c>
      <c r="D6053" s="44" t="s">
        <v>27268</v>
      </c>
    </row>
    <row r="6054" spans="1:4" ht="28" x14ac:dyDescent="0.2">
      <c r="A6054" s="48" t="s">
        <v>26322</v>
      </c>
      <c r="B6054" s="49" t="s">
        <v>26323</v>
      </c>
      <c r="C6054" s="42" t="s">
        <v>9131</v>
      </c>
      <c r="D6054" s="44" t="s">
        <v>27268</v>
      </c>
    </row>
    <row r="6055" spans="1:4" ht="28" x14ac:dyDescent="0.2">
      <c r="A6055" s="48" t="s">
        <v>26324</v>
      </c>
      <c r="B6055" s="49" t="s">
        <v>26325</v>
      </c>
      <c r="C6055" s="42" t="s">
        <v>9131</v>
      </c>
      <c r="D6055" s="44" t="s">
        <v>27268</v>
      </c>
    </row>
    <row r="6056" spans="1:4" ht="28" x14ac:dyDescent="0.2">
      <c r="A6056" s="48" t="s">
        <v>26326</v>
      </c>
      <c r="B6056" s="49" t="s">
        <v>26327</v>
      </c>
      <c r="C6056" s="42" t="s">
        <v>9131</v>
      </c>
      <c r="D6056" s="44" t="s">
        <v>27268</v>
      </c>
    </row>
    <row r="6057" spans="1:4" ht="28" x14ac:dyDescent="0.2">
      <c r="A6057" s="48" t="s">
        <v>26328</v>
      </c>
      <c r="B6057" s="49" t="s">
        <v>26329</v>
      </c>
      <c r="C6057" s="42" t="s">
        <v>9131</v>
      </c>
      <c r="D6057" s="44" t="s">
        <v>27268</v>
      </c>
    </row>
    <row r="6058" spans="1:4" ht="28" x14ac:dyDescent="0.2">
      <c r="A6058" s="48" t="s">
        <v>26330</v>
      </c>
      <c r="B6058" s="49" t="s">
        <v>26331</v>
      </c>
      <c r="C6058" s="42" t="s">
        <v>9131</v>
      </c>
      <c r="D6058" s="44" t="s">
        <v>27268</v>
      </c>
    </row>
    <row r="6059" spans="1:4" ht="28" x14ac:dyDescent="0.2">
      <c r="A6059" s="48" t="s">
        <v>26332</v>
      </c>
      <c r="B6059" s="49" t="s">
        <v>26333</v>
      </c>
      <c r="C6059" s="42" t="s">
        <v>9131</v>
      </c>
      <c r="D6059" s="44" t="s">
        <v>27268</v>
      </c>
    </row>
    <row r="6060" spans="1:4" ht="28" x14ac:dyDescent="0.2">
      <c r="A6060" s="48" t="s">
        <v>26334</v>
      </c>
      <c r="B6060" s="49" t="s">
        <v>26335</v>
      </c>
      <c r="C6060" s="42" t="s">
        <v>9131</v>
      </c>
      <c r="D6060" s="44" t="s">
        <v>27268</v>
      </c>
    </row>
    <row r="6061" spans="1:4" ht="28" x14ac:dyDescent="0.2">
      <c r="A6061" s="48" t="s">
        <v>26336</v>
      </c>
      <c r="B6061" s="49" t="s">
        <v>26337</v>
      </c>
      <c r="C6061" s="42" t="s">
        <v>9131</v>
      </c>
      <c r="D6061" s="44" t="s">
        <v>27268</v>
      </c>
    </row>
    <row r="6062" spans="1:4" ht="28" x14ac:dyDescent="0.2">
      <c r="A6062" s="48" t="s">
        <v>26338</v>
      </c>
      <c r="B6062" s="49" t="s">
        <v>26339</v>
      </c>
      <c r="C6062" s="42" t="s">
        <v>9131</v>
      </c>
      <c r="D6062" s="44" t="s">
        <v>27268</v>
      </c>
    </row>
    <row r="6063" spans="1:4" ht="28" x14ac:dyDescent="0.2">
      <c r="A6063" s="48" t="s">
        <v>26340</v>
      </c>
      <c r="B6063" s="49" t="s">
        <v>26341</v>
      </c>
      <c r="C6063" s="42" t="s">
        <v>9131</v>
      </c>
      <c r="D6063" s="44" t="s">
        <v>27268</v>
      </c>
    </row>
    <row r="6064" spans="1:4" ht="28" x14ac:dyDescent="0.2">
      <c r="A6064" s="48" t="s">
        <v>26342</v>
      </c>
      <c r="B6064" s="49" t="s">
        <v>26343</v>
      </c>
      <c r="C6064" s="42" t="s">
        <v>9131</v>
      </c>
      <c r="D6064" s="44" t="s">
        <v>27268</v>
      </c>
    </row>
    <row r="6065" spans="1:4" ht="28" x14ac:dyDescent="0.2">
      <c r="A6065" s="48" t="s">
        <v>26344</v>
      </c>
      <c r="B6065" s="49" t="s">
        <v>26345</v>
      </c>
      <c r="C6065" s="42" t="s">
        <v>9131</v>
      </c>
      <c r="D6065" s="44" t="s">
        <v>27268</v>
      </c>
    </row>
    <row r="6066" spans="1:4" ht="28" x14ac:dyDescent="0.2">
      <c r="A6066" s="48" t="s">
        <v>26346</v>
      </c>
      <c r="B6066" s="49" t="s">
        <v>26347</v>
      </c>
      <c r="C6066" s="42" t="s">
        <v>9131</v>
      </c>
      <c r="D6066" s="44" t="s">
        <v>27268</v>
      </c>
    </row>
    <row r="6067" spans="1:4" ht="28" x14ac:dyDescent="0.2">
      <c r="A6067" s="48" t="s">
        <v>26348</v>
      </c>
      <c r="B6067" s="49" t="s">
        <v>26349</v>
      </c>
      <c r="C6067" s="42" t="s">
        <v>9131</v>
      </c>
      <c r="D6067" s="44" t="s">
        <v>27268</v>
      </c>
    </row>
    <row r="6068" spans="1:4" ht="28" x14ac:dyDescent="0.2">
      <c r="A6068" s="48" t="s">
        <v>26350</v>
      </c>
      <c r="B6068" s="49" t="s">
        <v>26351</v>
      </c>
      <c r="C6068" s="42" t="s">
        <v>9131</v>
      </c>
      <c r="D6068" s="44" t="s">
        <v>27268</v>
      </c>
    </row>
    <row r="6069" spans="1:4" ht="28" x14ac:dyDescent="0.2">
      <c r="A6069" s="48" t="s">
        <v>26352</v>
      </c>
      <c r="B6069" s="49" t="s">
        <v>26353</v>
      </c>
      <c r="C6069" s="42" t="s">
        <v>9131</v>
      </c>
      <c r="D6069" s="44" t="s">
        <v>27268</v>
      </c>
    </row>
    <row r="6070" spans="1:4" ht="28" x14ac:dyDescent="0.2">
      <c r="A6070" s="48" t="s">
        <v>26354</v>
      </c>
      <c r="B6070" s="49" t="s">
        <v>26355</v>
      </c>
      <c r="C6070" s="42" t="s">
        <v>9131</v>
      </c>
      <c r="D6070" s="44" t="s">
        <v>27268</v>
      </c>
    </row>
    <row r="6071" spans="1:4" ht="28" x14ac:dyDescent="0.2">
      <c r="A6071" s="48" t="s">
        <v>26356</v>
      </c>
      <c r="B6071" s="49" t="s">
        <v>26357</v>
      </c>
      <c r="C6071" s="42" t="s">
        <v>9131</v>
      </c>
      <c r="D6071" s="44" t="s">
        <v>27268</v>
      </c>
    </row>
    <row r="6072" spans="1:4" ht="28" x14ac:dyDescent="0.2">
      <c r="A6072" s="48" t="s">
        <v>26358</v>
      </c>
      <c r="B6072" s="49" t="s">
        <v>26359</v>
      </c>
      <c r="C6072" s="42" t="s">
        <v>9131</v>
      </c>
      <c r="D6072" s="44" t="s">
        <v>27268</v>
      </c>
    </row>
    <row r="6073" spans="1:4" ht="28" x14ac:dyDescent="0.2">
      <c r="A6073" s="48" t="s">
        <v>26360</v>
      </c>
      <c r="B6073" s="49" t="s">
        <v>26361</v>
      </c>
      <c r="C6073" s="42" t="s">
        <v>9131</v>
      </c>
      <c r="D6073" s="44" t="s">
        <v>27268</v>
      </c>
    </row>
    <row r="6074" spans="1:4" ht="28" x14ac:dyDescent="0.2">
      <c r="A6074" s="48" t="s">
        <v>26362</v>
      </c>
      <c r="B6074" s="49" t="s">
        <v>26363</v>
      </c>
      <c r="C6074" s="42" t="s">
        <v>9131</v>
      </c>
      <c r="D6074" s="44" t="s">
        <v>27268</v>
      </c>
    </row>
    <row r="6075" spans="1:4" ht="28" x14ac:dyDescent="0.2">
      <c r="A6075" s="48" t="s">
        <v>26364</v>
      </c>
      <c r="B6075" s="49" t="s">
        <v>26365</v>
      </c>
      <c r="C6075" s="42" t="s">
        <v>9131</v>
      </c>
      <c r="D6075" s="44" t="s">
        <v>27268</v>
      </c>
    </row>
    <row r="6076" spans="1:4" ht="28" x14ac:dyDescent="0.2">
      <c r="A6076" s="48" t="s">
        <v>26366</v>
      </c>
      <c r="B6076" s="49" t="s">
        <v>26367</v>
      </c>
      <c r="C6076" s="42" t="s">
        <v>9131</v>
      </c>
      <c r="D6076" s="44" t="s">
        <v>27268</v>
      </c>
    </row>
    <row r="6077" spans="1:4" ht="28" x14ac:dyDescent="0.2">
      <c r="A6077" s="48" t="s">
        <v>26368</v>
      </c>
      <c r="B6077" s="49" t="s">
        <v>26369</v>
      </c>
      <c r="C6077" s="42" t="s">
        <v>9131</v>
      </c>
      <c r="D6077" s="44" t="s">
        <v>27268</v>
      </c>
    </row>
    <row r="6078" spans="1:4" ht="28" x14ac:dyDescent="0.2">
      <c r="A6078" s="48" t="s">
        <v>26370</v>
      </c>
      <c r="B6078" s="49" t="s">
        <v>26371</v>
      </c>
      <c r="C6078" s="42" t="s">
        <v>9131</v>
      </c>
      <c r="D6078" s="44" t="s">
        <v>27268</v>
      </c>
    </row>
    <row r="6079" spans="1:4" ht="28" x14ac:dyDescent="0.2">
      <c r="A6079" s="48" t="s">
        <v>26372</v>
      </c>
      <c r="B6079" s="49" t="s">
        <v>26373</v>
      </c>
      <c r="C6079" s="42" t="s">
        <v>9131</v>
      </c>
      <c r="D6079" s="44" t="s">
        <v>27268</v>
      </c>
    </row>
    <row r="6080" spans="1:4" ht="28" x14ac:dyDescent="0.2">
      <c r="A6080" s="48" t="s">
        <v>26374</v>
      </c>
      <c r="B6080" s="49" t="s">
        <v>26375</v>
      </c>
      <c r="C6080" s="42" t="s">
        <v>9131</v>
      </c>
      <c r="D6080" s="44" t="s">
        <v>27268</v>
      </c>
    </row>
    <row r="6081" spans="1:4" ht="28" x14ac:dyDescent="0.2">
      <c r="A6081" s="48" t="s">
        <v>26376</v>
      </c>
      <c r="B6081" s="49" t="s">
        <v>26377</v>
      </c>
      <c r="C6081" s="42" t="s">
        <v>9131</v>
      </c>
      <c r="D6081" s="44" t="s">
        <v>27268</v>
      </c>
    </row>
    <row r="6082" spans="1:4" ht="28" x14ac:dyDescent="0.2">
      <c r="A6082" s="48" t="s">
        <v>26378</v>
      </c>
      <c r="B6082" s="49" t="s">
        <v>26379</v>
      </c>
      <c r="C6082" s="42" t="s">
        <v>9131</v>
      </c>
      <c r="D6082" s="44" t="s">
        <v>27268</v>
      </c>
    </row>
    <row r="6083" spans="1:4" ht="28" x14ac:dyDescent="0.2">
      <c r="A6083" s="48" t="s">
        <v>26380</v>
      </c>
      <c r="B6083" s="49" t="s">
        <v>26381</v>
      </c>
      <c r="C6083" s="42" t="s">
        <v>9131</v>
      </c>
      <c r="D6083" s="44" t="s">
        <v>27268</v>
      </c>
    </row>
    <row r="6084" spans="1:4" ht="28" x14ac:dyDescent="0.2">
      <c r="A6084" s="48" t="s">
        <v>26382</v>
      </c>
      <c r="B6084" s="49" t="s">
        <v>26383</v>
      </c>
      <c r="C6084" s="42" t="s">
        <v>9131</v>
      </c>
      <c r="D6084" s="44" t="s">
        <v>27268</v>
      </c>
    </row>
    <row r="6085" spans="1:4" ht="28" x14ac:dyDescent="0.2">
      <c r="A6085" s="48" t="s">
        <v>26384</v>
      </c>
      <c r="B6085" s="49" t="s">
        <v>26385</v>
      </c>
      <c r="C6085" s="42" t="s">
        <v>9131</v>
      </c>
      <c r="D6085" s="44" t="s">
        <v>27268</v>
      </c>
    </row>
    <row r="6086" spans="1:4" ht="28" x14ac:dyDescent="0.2">
      <c r="A6086" s="48" t="s">
        <v>26386</v>
      </c>
      <c r="B6086" s="49" t="s">
        <v>26387</v>
      </c>
      <c r="C6086" s="42" t="s">
        <v>9131</v>
      </c>
      <c r="D6086" s="44" t="s">
        <v>27268</v>
      </c>
    </row>
    <row r="6087" spans="1:4" ht="28" x14ac:dyDescent="0.2">
      <c r="A6087" s="48" t="s">
        <v>26388</v>
      </c>
      <c r="B6087" s="49" t="s">
        <v>26389</v>
      </c>
      <c r="C6087" s="42" t="s">
        <v>9131</v>
      </c>
      <c r="D6087" s="44" t="s">
        <v>27268</v>
      </c>
    </row>
    <row r="6088" spans="1:4" ht="28" x14ac:dyDescent="0.2">
      <c r="A6088" s="48" t="s">
        <v>26390</v>
      </c>
      <c r="B6088" s="49" t="s">
        <v>26391</v>
      </c>
      <c r="C6088" s="42" t="s">
        <v>9131</v>
      </c>
      <c r="D6088" s="44" t="s">
        <v>27268</v>
      </c>
    </row>
    <row r="6089" spans="1:4" ht="28" x14ac:dyDescent="0.2">
      <c r="A6089" s="48" t="s">
        <v>26392</v>
      </c>
      <c r="B6089" s="49" t="s">
        <v>26393</v>
      </c>
      <c r="C6089" s="42" t="s">
        <v>9131</v>
      </c>
      <c r="D6089" s="44" t="s">
        <v>27268</v>
      </c>
    </row>
    <row r="6090" spans="1:4" ht="28" x14ac:dyDescent="0.2">
      <c r="A6090" s="48" t="s">
        <v>26394</v>
      </c>
      <c r="B6090" s="49" t="s">
        <v>26395</v>
      </c>
      <c r="C6090" s="42" t="s">
        <v>9131</v>
      </c>
      <c r="D6090" s="44" t="s">
        <v>27268</v>
      </c>
    </row>
    <row r="6091" spans="1:4" ht="28" x14ac:dyDescent="0.2">
      <c r="A6091" s="48" t="s">
        <v>26396</v>
      </c>
      <c r="B6091" s="49" t="s">
        <v>26397</v>
      </c>
      <c r="C6091" s="42" t="s">
        <v>9131</v>
      </c>
      <c r="D6091" s="44" t="s">
        <v>27268</v>
      </c>
    </row>
    <row r="6092" spans="1:4" ht="28" x14ac:dyDescent="0.2">
      <c r="A6092" s="48" t="s">
        <v>30085</v>
      </c>
      <c r="B6092" s="49" t="s">
        <v>30086</v>
      </c>
      <c r="C6092" s="42" t="s">
        <v>9131</v>
      </c>
      <c r="D6092" s="44" t="s">
        <v>27268</v>
      </c>
    </row>
    <row r="6093" spans="1:4" ht="28" x14ac:dyDescent="0.2">
      <c r="A6093" s="48" t="s">
        <v>30087</v>
      </c>
      <c r="B6093" s="49" t="s">
        <v>30088</v>
      </c>
      <c r="C6093" s="42" t="s">
        <v>9131</v>
      </c>
      <c r="D6093" s="44" t="s">
        <v>27268</v>
      </c>
    </row>
    <row r="6094" spans="1:4" ht="28" x14ac:dyDescent="0.2">
      <c r="A6094" s="48" t="s">
        <v>26398</v>
      </c>
      <c r="B6094" s="49" t="s">
        <v>26399</v>
      </c>
      <c r="C6094" s="42" t="s">
        <v>9131</v>
      </c>
      <c r="D6094" s="44" t="s">
        <v>27268</v>
      </c>
    </row>
    <row r="6095" spans="1:4" ht="28" x14ac:dyDescent="0.2">
      <c r="A6095" s="48" t="s">
        <v>30089</v>
      </c>
      <c r="B6095" s="49" t="s">
        <v>30090</v>
      </c>
      <c r="C6095" s="42" t="s">
        <v>9131</v>
      </c>
      <c r="D6095" s="44" t="s">
        <v>27268</v>
      </c>
    </row>
    <row r="6096" spans="1:4" ht="28" x14ac:dyDescent="0.2">
      <c r="A6096" s="48" t="s">
        <v>30091</v>
      </c>
      <c r="B6096" s="49" t="s">
        <v>30092</v>
      </c>
      <c r="C6096" s="42" t="s">
        <v>9131</v>
      </c>
      <c r="D6096" s="44" t="s">
        <v>27268</v>
      </c>
    </row>
    <row r="6097" spans="1:4" ht="28" x14ac:dyDescent="0.2">
      <c r="A6097" s="48" t="s">
        <v>30093</v>
      </c>
      <c r="B6097" s="49" t="s">
        <v>30094</v>
      </c>
      <c r="C6097" s="42" t="s">
        <v>9131</v>
      </c>
      <c r="D6097" s="44" t="s">
        <v>27268</v>
      </c>
    </row>
    <row r="6098" spans="1:4" ht="28" x14ac:dyDescent="0.2">
      <c r="A6098" s="48" t="s">
        <v>26400</v>
      </c>
      <c r="B6098" s="49" t="s">
        <v>26401</v>
      </c>
      <c r="C6098" s="42" t="s">
        <v>9131</v>
      </c>
      <c r="D6098" s="44" t="s">
        <v>27268</v>
      </c>
    </row>
    <row r="6099" spans="1:4" ht="28" x14ac:dyDescent="0.2">
      <c r="A6099" s="48" t="s">
        <v>26402</v>
      </c>
      <c r="B6099" s="49" t="s">
        <v>26403</v>
      </c>
      <c r="C6099" s="42" t="s">
        <v>9131</v>
      </c>
      <c r="D6099" s="44" t="s">
        <v>27268</v>
      </c>
    </row>
    <row r="6100" spans="1:4" ht="28" x14ac:dyDescent="0.2">
      <c r="A6100" s="48" t="s">
        <v>26404</v>
      </c>
      <c r="B6100" s="49" t="s">
        <v>26405</v>
      </c>
      <c r="C6100" s="42" t="s">
        <v>9131</v>
      </c>
      <c r="D6100" s="44" t="s">
        <v>27268</v>
      </c>
    </row>
    <row r="6101" spans="1:4" ht="28" x14ac:dyDescent="0.2">
      <c r="A6101" s="48" t="s">
        <v>26406</v>
      </c>
      <c r="B6101" s="49" t="s">
        <v>26407</v>
      </c>
      <c r="C6101" s="42" t="s">
        <v>9131</v>
      </c>
      <c r="D6101" s="44" t="s">
        <v>27268</v>
      </c>
    </row>
    <row r="6102" spans="1:4" ht="28" x14ac:dyDescent="0.2">
      <c r="A6102" s="48" t="s">
        <v>26408</v>
      </c>
      <c r="B6102" s="49" t="s">
        <v>26409</v>
      </c>
      <c r="C6102" s="42" t="s">
        <v>9131</v>
      </c>
      <c r="D6102" s="44" t="s">
        <v>27268</v>
      </c>
    </row>
    <row r="6103" spans="1:4" ht="28" x14ac:dyDescent="0.2">
      <c r="A6103" s="48" t="s">
        <v>26410</v>
      </c>
      <c r="B6103" s="49" t="s">
        <v>26411</v>
      </c>
      <c r="C6103" s="42" t="s">
        <v>9131</v>
      </c>
      <c r="D6103" s="44" t="s">
        <v>27268</v>
      </c>
    </row>
    <row r="6104" spans="1:4" ht="28" x14ac:dyDescent="0.2">
      <c r="A6104" s="48" t="s">
        <v>26412</v>
      </c>
      <c r="B6104" s="49" t="s">
        <v>26413</v>
      </c>
      <c r="C6104" s="42" t="s">
        <v>9131</v>
      </c>
      <c r="D6104" s="44" t="s">
        <v>27268</v>
      </c>
    </row>
    <row r="6105" spans="1:4" ht="28" x14ac:dyDescent="0.2">
      <c r="A6105" s="48" t="s">
        <v>26414</v>
      </c>
      <c r="B6105" s="49" t="s">
        <v>26415</v>
      </c>
      <c r="C6105" s="42" t="s">
        <v>9131</v>
      </c>
      <c r="D6105" s="44" t="s">
        <v>27268</v>
      </c>
    </row>
    <row r="6106" spans="1:4" ht="28" x14ac:dyDescent="0.2">
      <c r="A6106" s="48" t="s">
        <v>26416</v>
      </c>
      <c r="B6106" s="49" t="s">
        <v>26417</v>
      </c>
      <c r="C6106" s="42" t="s">
        <v>9131</v>
      </c>
      <c r="D6106" s="44" t="s">
        <v>27268</v>
      </c>
    </row>
    <row r="6107" spans="1:4" ht="28" x14ac:dyDescent="0.2">
      <c r="A6107" s="48" t="s">
        <v>26418</v>
      </c>
      <c r="B6107" s="49" t="s">
        <v>26419</v>
      </c>
      <c r="C6107" s="42" t="s">
        <v>9131</v>
      </c>
      <c r="D6107" s="44" t="s">
        <v>27268</v>
      </c>
    </row>
    <row r="6108" spans="1:4" ht="28" x14ac:dyDescent="0.2">
      <c r="A6108" s="48" t="s">
        <v>26420</v>
      </c>
      <c r="B6108" s="49" t="s">
        <v>26421</v>
      </c>
      <c r="C6108" s="42" t="s">
        <v>9131</v>
      </c>
      <c r="D6108" s="44" t="s">
        <v>27268</v>
      </c>
    </row>
    <row r="6109" spans="1:4" ht="28" x14ac:dyDescent="0.2">
      <c r="A6109" s="48" t="s">
        <v>26422</v>
      </c>
      <c r="B6109" s="49" t="s">
        <v>26423</v>
      </c>
      <c r="C6109" s="42" t="s">
        <v>9131</v>
      </c>
      <c r="D6109" s="44" t="s">
        <v>27268</v>
      </c>
    </row>
    <row r="6110" spans="1:4" ht="28" x14ac:dyDescent="0.2">
      <c r="A6110" s="48" t="s">
        <v>26424</v>
      </c>
      <c r="B6110" s="49" t="s">
        <v>26425</v>
      </c>
      <c r="C6110" s="42" t="s">
        <v>9131</v>
      </c>
      <c r="D6110" s="44" t="s">
        <v>27268</v>
      </c>
    </row>
    <row r="6111" spans="1:4" ht="28" x14ac:dyDescent="0.2">
      <c r="A6111" s="48" t="s">
        <v>26426</v>
      </c>
      <c r="B6111" s="49" t="s">
        <v>26427</v>
      </c>
      <c r="C6111" s="42" t="s">
        <v>9131</v>
      </c>
      <c r="D6111" s="44" t="s">
        <v>27268</v>
      </c>
    </row>
    <row r="6112" spans="1:4" ht="28" x14ac:dyDescent="0.2">
      <c r="A6112" s="48" t="s">
        <v>26428</v>
      </c>
      <c r="B6112" s="49" t="s">
        <v>26429</v>
      </c>
      <c r="C6112" s="42" t="s">
        <v>9131</v>
      </c>
      <c r="D6112" s="44" t="s">
        <v>27268</v>
      </c>
    </row>
    <row r="6113" spans="1:4" ht="28" x14ac:dyDescent="0.2">
      <c r="A6113" s="48" t="s">
        <v>26430</v>
      </c>
      <c r="B6113" s="49" t="s">
        <v>26431</v>
      </c>
      <c r="C6113" s="42" t="s">
        <v>9131</v>
      </c>
      <c r="D6113" s="44" t="s">
        <v>27268</v>
      </c>
    </row>
    <row r="6114" spans="1:4" ht="28" x14ac:dyDescent="0.2">
      <c r="A6114" s="48" t="s">
        <v>26432</v>
      </c>
      <c r="B6114" s="49" t="s">
        <v>26433</v>
      </c>
      <c r="C6114" s="42" t="s">
        <v>9131</v>
      </c>
      <c r="D6114" s="44" t="s">
        <v>27268</v>
      </c>
    </row>
    <row r="6115" spans="1:4" ht="28" x14ac:dyDescent="0.2">
      <c r="A6115" s="48" t="s">
        <v>26434</v>
      </c>
      <c r="B6115" s="49" t="s">
        <v>26435</v>
      </c>
      <c r="C6115" s="42" t="s">
        <v>9131</v>
      </c>
      <c r="D6115" s="44" t="s">
        <v>27268</v>
      </c>
    </row>
    <row r="6116" spans="1:4" ht="28" x14ac:dyDescent="0.2">
      <c r="A6116" s="48" t="s">
        <v>26436</v>
      </c>
      <c r="B6116" s="49" t="s">
        <v>26437</v>
      </c>
      <c r="C6116" s="42" t="s">
        <v>9131</v>
      </c>
      <c r="D6116" s="44" t="s">
        <v>27268</v>
      </c>
    </row>
    <row r="6117" spans="1:4" ht="28" x14ac:dyDescent="0.2">
      <c r="A6117" s="48" t="s">
        <v>26438</v>
      </c>
      <c r="B6117" s="49" t="s">
        <v>26439</v>
      </c>
      <c r="C6117" s="42" t="s">
        <v>9131</v>
      </c>
      <c r="D6117" s="44" t="s">
        <v>27268</v>
      </c>
    </row>
    <row r="6118" spans="1:4" ht="28" x14ac:dyDescent="0.2">
      <c r="A6118" s="48" t="s">
        <v>26440</v>
      </c>
      <c r="B6118" s="49" t="s">
        <v>26441</v>
      </c>
      <c r="C6118" s="42" t="s">
        <v>9131</v>
      </c>
      <c r="D6118" s="44" t="s">
        <v>27268</v>
      </c>
    </row>
    <row r="6119" spans="1:4" ht="28" x14ac:dyDescent="0.2">
      <c r="A6119" s="48" t="s">
        <v>26442</v>
      </c>
      <c r="B6119" s="49" t="s">
        <v>26443</v>
      </c>
      <c r="C6119" s="42" t="s">
        <v>9131</v>
      </c>
      <c r="D6119" s="44" t="s">
        <v>27268</v>
      </c>
    </row>
    <row r="6120" spans="1:4" ht="28" x14ac:dyDescent="0.2">
      <c r="A6120" s="48" t="s">
        <v>26444</v>
      </c>
      <c r="B6120" s="49" t="s">
        <v>26445</v>
      </c>
      <c r="C6120" s="42" t="s">
        <v>9131</v>
      </c>
      <c r="D6120" s="44" t="s">
        <v>27268</v>
      </c>
    </row>
    <row r="6121" spans="1:4" ht="28" x14ac:dyDescent="0.2">
      <c r="A6121" s="48" t="s">
        <v>26446</v>
      </c>
      <c r="B6121" s="49" t="s">
        <v>26447</v>
      </c>
      <c r="C6121" s="42" t="s">
        <v>9131</v>
      </c>
      <c r="D6121" s="44" t="s">
        <v>27268</v>
      </c>
    </row>
    <row r="6122" spans="1:4" ht="28" x14ac:dyDescent="0.2">
      <c r="A6122" s="48" t="s">
        <v>26448</v>
      </c>
      <c r="B6122" s="49" t="s">
        <v>26449</v>
      </c>
      <c r="C6122" s="42" t="s">
        <v>9131</v>
      </c>
      <c r="D6122" s="44" t="s">
        <v>27268</v>
      </c>
    </row>
    <row r="6123" spans="1:4" ht="28" x14ac:dyDescent="0.2">
      <c r="A6123" s="48" t="s">
        <v>26450</v>
      </c>
      <c r="B6123" s="49" t="s">
        <v>26451</v>
      </c>
      <c r="C6123" s="42" t="s">
        <v>9131</v>
      </c>
      <c r="D6123" s="44" t="s">
        <v>27268</v>
      </c>
    </row>
    <row r="6124" spans="1:4" ht="28" x14ac:dyDescent="0.2">
      <c r="A6124" s="48" t="s">
        <v>26452</v>
      </c>
      <c r="B6124" s="49" t="s">
        <v>26453</v>
      </c>
      <c r="C6124" s="42" t="s">
        <v>9131</v>
      </c>
      <c r="D6124" s="44" t="s">
        <v>27268</v>
      </c>
    </row>
    <row r="6125" spans="1:4" ht="28" x14ac:dyDescent="0.2">
      <c r="A6125" s="48" t="s">
        <v>26454</v>
      </c>
      <c r="B6125" s="49" t="s">
        <v>26455</v>
      </c>
      <c r="C6125" s="42" t="s">
        <v>9131</v>
      </c>
      <c r="D6125" s="44" t="s">
        <v>27268</v>
      </c>
    </row>
    <row r="6126" spans="1:4" ht="28" x14ac:dyDescent="0.2">
      <c r="A6126" s="48" t="s">
        <v>26456</v>
      </c>
      <c r="B6126" s="49" t="s">
        <v>26457</v>
      </c>
      <c r="C6126" s="42" t="s">
        <v>9131</v>
      </c>
      <c r="D6126" s="44" t="s">
        <v>27268</v>
      </c>
    </row>
    <row r="6127" spans="1:4" ht="28" x14ac:dyDescent="0.2">
      <c r="A6127" s="48" t="s">
        <v>26458</v>
      </c>
      <c r="B6127" s="49" t="s">
        <v>26459</v>
      </c>
      <c r="C6127" s="42" t="s">
        <v>9131</v>
      </c>
      <c r="D6127" s="44" t="s">
        <v>27268</v>
      </c>
    </row>
    <row r="6128" spans="1:4" ht="28" x14ac:dyDescent="0.2">
      <c r="A6128" s="48" t="s">
        <v>26460</v>
      </c>
      <c r="B6128" s="49" t="s">
        <v>26461</v>
      </c>
      <c r="C6128" s="42" t="s">
        <v>9131</v>
      </c>
      <c r="D6128" s="44" t="s">
        <v>27268</v>
      </c>
    </row>
    <row r="6129" spans="1:4" ht="28" x14ac:dyDescent="0.2">
      <c r="A6129" s="48" t="s">
        <v>26462</v>
      </c>
      <c r="B6129" s="49" t="s">
        <v>26463</v>
      </c>
      <c r="C6129" s="42" t="s">
        <v>9131</v>
      </c>
      <c r="D6129" s="44" t="s">
        <v>27268</v>
      </c>
    </row>
    <row r="6130" spans="1:4" ht="28" x14ac:dyDescent="0.2">
      <c r="A6130" s="48" t="s">
        <v>26464</v>
      </c>
      <c r="B6130" s="49" t="s">
        <v>26465</v>
      </c>
      <c r="C6130" s="42" t="s">
        <v>9131</v>
      </c>
      <c r="D6130" s="44" t="s">
        <v>27268</v>
      </c>
    </row>
    <row r="6131" spans="1:4" ht="28" x14ac:dyDescent="0.2">
      <c r="A6131" s="48" t="s">
        <v>26466</v>
      </c>
      <c r="B6131" s="49" t="s">
        <v>26467</v>
      </c>
      <c r="C6131" s="42" t="s">
        <v>9131</v>
      </c>
      <c r="D6131" s="44" t="s">
        <v>27268</v>
      </c>
    </row>
    <row r="6132" spans="1:4" ht="28" x14ac:dyDescent="0.2">
      <c r="A6132" s="48" t="s">
        <v>26468</v>
      </c>
      <c r="B6132" s="49" t="s">
        <v>26469</v>
      </c>
      <c r="C6132" s="42" t="s">
        <v>9131</v>
      </c>
      <c r="D6132" s="44" t="s">
        <v>27268</v>
      </c>
    </row>
    <row r="6133" spans="1:4" ht="28" x14ac:dyDescent="0.2">
      <c r="A6133" s="48" t="s">
        <v>30095</v>
      </c>
      <c r="B6133" s="49" t="s">
        <v>30096</v>
      </c>
      <c r="C6133" s="42" t="s">
        <v>9131</v>
      </c>
      <c r="D6133" s="44" t="s">
        <v>27268</v>
      </c>
    </row>
    <row r="6134" spans="1:4" ht="28" x14ac:dyDescent="0.2">
      <c r="A6134" s="48" t="s">
        <v>26470</v>
      </c>
      <c r="B6134" s="49" t="s">
        <v>26471</v>
      </c>
      <c r="C6134" s="42" t="s">
        <v>9131</v>
      </c>
      <c r="D6134" s="44" t="s">
        <v>27268</v>
      </c>
    </row>
    <row r="6135" spans="1:4" ht="28" x14ac:dyDescent="0.2">
      <c r="A6135" s="48" t="s">
        <v>26472</v>
      </c>
      <c r="B6135" s="49" t="s">
        <v>26473</v>
      </c>
      <c r="C6135" s="42" t="s">
        <v>9131</v>
      </c>
      <c r="D6135" s="44" t="s">
        <v>27268</v>
      </c>
    </row>
    <row r="6136" spans="1:4" ht="28" x14ac:dyDescent="0.2">
      <c r="A6136" s="48" t="s">
        <v>30097</v>
      </c>
      <c r="B6136" s="49" t="s">
        <v>30098</v>
      </c>
      <c r="C6136" s="42" t="s">
        <v>9131</v>
      </c>
      <c r="D6136" s="44" t="s">
        <v>27268</v>
      </c>
    </row>
    <row r="6137" spans="1:4" ht="28" x14ac:dyDescent="0.2">
      <c r="A6137" s="48" t="s">
        <v>26474</v>
      </c>
      <c r="B6137" s="49" t="s">
        <v>26475</v>
      </c>
      <c r="C6137" s="42" t="s">
        <v>9131</v>
      </c>
      <c r="D6137" s="44" t="s">
        <v>27268</v>
      </c>
    </row>
    <row r="6138" spans="1:4" ht="28" x14ac:dyDescent="0.2">
      <c r="A6138" s="48" t="s">
        <v>26476</v>
      </c>
      <c r="B6138" s="49" t="s">
        <v>26477</v>
      </c>
      <c r="C6138" s="42" t="s">
        <v>9131</v>
      </c>
      <c r="D6138" s="44" t="s">
        <v>27268</v>
      </c>
    </row>
    <row r="6139" spans="1:4" ht="28" x14ac:dyDescent="0.2">
      <c r="A6139" s="48" t="s">
        <v>26478</v>
      </c>
      <c r="B6139" s="49" t="s">
        <v>26479</v>
      </c>
      <c r="C6139" s="42" t="s">
        <v>9131</v>
      </c>
      <c r="D6139" s="44" t="s">
        <v>27268</v>
      </c>
    </row>
    <row r="6140" spans="1:4" ht="28" x14ac:dyDescent="0.2">
      <c r="A6140" s="48" t="s">
        <v>26480</v>
      </c>
      <c r="B6140" s="49" t="s">
        <v>26481</v>
      </c>
      <c r="C6140" s="42" t="s">
        <v>9131</v>
      </c>
      <c r="D6140" s="44" t="s">
        <v>27268</v>
      </c>
    </row>
    <row r="6141" spans="1:4" ht="28" x14ac:dyDescent="0.2">
      <c r="A6141" s="48" t="s">
        <v>26482</v>
      </c>
      <c r="B6141" s="49" t="s">
        <v>26483</v>
      </c>
      <c r="C6141" s="42" t="s">
        <v>9131</v>
      </c>
      <c r="D6141" s="44" t="s">
        <v>27268</v>
      </c>
    </row>
    <row r="6142" spans="1:4" ht="28" x14ac:dyDescent="0.2">
      <c r="A6142" s="48" t="s">
        <v>26484</v>
      </c>
      <c r="B6142" s="49" t="s">
        <v>26485</v>
      </c>
      <c r="C6142" s="42" t="s">
        <v>9131</v>
      </c>
      <c r="D6142" s="44" t="s">
        <v>27268</v>
      </c>
    </row>
    <row r="6143" spans="1:4" ht="28" x14ac:dyDescent="0.2">
      <c r="A6143" s="48" t="s">
        <v>26486</v>
      </c>
      <c r="B6143" s="49" t="s">
        <v>26487</v>
      </c>
      <c r="C6143" s="42" t="s">
        <v>9131</v>
      </c>
      <c r="D6143" s="44" t="s">
        <v>27268</v>
      </c>
    </row>
    <row r="6144" spans="1:4" ht="28" x14ac:dyDescent="0.2">
      <c r="A6144" s="48" t="s">
        <v>26488</v>
      </c>
      <c r="B6144" s="49" t="s">
        <v>26489</v>
      </c>
      <c r="C6144" s="42" t="s">
        <v>9131</v>
      </c>
      <c r="D6144" s="44" t="s">
        <v>27268</v>
      </c>
    </row>
    <row r="6145" spans="1:4" ht="28" x14ac:dyDescent="0.2">
      <c r="A6145" s="48" t="s">
        <v>26490</v>
      </c>
      <c r="B6145" s="49" t="s">
        <v>26491</v>
      </c>
      <c r="C6145" s="42" t="s">
        <v>9131</v>
      </c>
      <c r="D6145" s="44" t="s">
        <v>27268</v>
      </c>
    </row>
    <row r="6146" spans="1:4" ht="28" x14ac:dyDescent="0.2">
      <c r="A6146" s="48" t="s">
        <v>26492</v>
      </c>
      <c r="B6146" s="49" t="s">
        <v>26493</v>
      </c>
      <c r="C6146" s="42" t="s">
        <v>9131</v>
      </c>
      <c r="D6146" s="44" t="s">
        <v>27268</v>
      </c>
    </row>
    <row r="6147" spans="1:4" ht="28" x14ac:dyDescent="0.2">
      <c r="A6147" s="48" t="s">
        <v>26494</v>
      </c>
      <c r="B6147" s="49" t="s">
        <v>26495</v>
      </c>
      <c r="C6147" s="42" t="s">
        <v>9131</v>
      </c>
      <c r="D6147" s="44" t="s">
        <v>27268</v>
      </c>
    </row>
    <row r="6148" spans="1:4" ht="28" x14ac:dyDescent="0.2">
      <c r="A6148" s="48" t="s">
        <v>26496</v>
      </c>
      <c r="B6148" s="49" t="s">
        <v>26497</v>
      </c>
      <c r="C6148" s="42" t="s">
        <v>9131</v>
      </c>
      <c r="D6148" s="44" t="s">
        <v>27268</v>
      </c>
    </row>
    <row r="6149" spans="1:4" ht="28" x14ac:dyDescent="0.2">
      <c r="A6149" s="48" t="s">
        <v>26498</v>
      </c>
      <c r="B6149" s="49" t="s">
        <v>26499</v>
      </c>
      <c r="C6149" s="42" t="s">
        <v>9131</v>
      </c>
      <c r="D6149" s="44" t="s">
        <v>27268</v>
      </c>
    </row>
    <row r="6150" spans="1:4" ht="28" x14ac:dyDescent="0.2">
      <c r="A6150" s="48" t="s">
        <v>30099</v>
      </c>
      <c r="B6150" s="49" t="s">
        <v>30100</v>
      </c>
      <c r="C6150" s="42" t="s">
        <v>9131</v>
      </c>
      <c r="D6150" s="44" t="s">
        <v>27268</v>
      </c>
    </row>
    <row r="6151" spans="1:4" ht="28" x14ac:dyDescent="0.2">
      <c r="A6151" s="48" t="s">
        <v>30101</v>
      </c>
      <c r="B6151" s="49" t="s">
        <v>30102</v>
      </c>
      <c r="C6151" s="42" t="s">
        <v>9131</v>
      </c>
      <c r="D6151" s="44" t="s">
        <v>27268</v>
      </c>
    </row>
    <row r="6152" spans="1:4" ht="28" x14ac:dyDescent="0.2">
      <c r="A6152" s="48" t="s">
        <v>30103</v>
      </c>
      <c r="B6152" s="49" t="s">
        <v>30104</v>
      </c>
      <c r="C6152" s="42" t="s">
        <v>9131</v>
      </c>
      <c r="D6152" s="44" t="s">
        <v>27268</v>
      </c>
    </row>
    <row r="6153" spans="1:4" ht="28" x14ac:dyDescent="0.2">
      <c r="A6153" s="48" t="s">
        <v>30105</v>
      </c>
      <c r="B6153" s="49" t="s">
        <v>30106</v>
      </c>
      <c r="C6153" s="42" t="s">
        <v>9131</v>
      </c>
      <c r="D6153" s="44" t="s">
        <v>27268</v>
      </c>
    </row>
    <row r="6154" spans="1:4" ht="28" x14ac:dyDescent="0.2">
      <c r="A6154" s="48" t="s">
        <v>26500</v>
      </c>
      <c r="B6154" s="49" t="s">
        <v>26501</v>
      </c>
      <c r="C6154" s="42" t="s">
        <v>9131</v>
      </c>
      <c r="D6154" s="44" t="s">
        <v>27268</v>
      </c>
    </row>
    <row r="6155" spans="1:4" ht="28" x14ac:dyDescent="0.2">
      <c r="A6155" s="48" t="s">
        <v>26502</v>
      </c>
      <c r="B6155" s="49" t="s">
        <v>26503</v>
      </c>
      <c r="C6155" s="42" t="s">
        <v>9131</v>
      </c>
      <c r="D6155" s="44" t="s">
        <v>27268</v>
      </c>
    </row>
    <row r="6156" spans="1:4" ht="28" x14ac:dyDescent="0.2">
      <c r="A6156" s="48" t="s">
        <v>26504</v>
      </c>
      <c r="B6156" s="49" t="s">
        <v>26505</v>
      </c>
      <c r="C6156" s="42" t="s">
        <v>9131</v>
      </c>
      <c r="D6156" s="44" t="s">
        <v>27268</v>
      </c>
    </row>
    <row r="6157" spans="1:4" ht="28" x14ac:dyDescent="0.2">
      <c r="A6157" s="48" t="s">
        <v>26506</v>
      </c>
      <c r="B6157" s="49" t="s">
        <v>26507</v>
      </c>
      <c r="C6157" s="42" t="s">
        <v>9131</v>
      </c>
      <c r="D6157" s="44" t="s">
        <v>27268</v>
      </c>
    </row>
    <row r="6158" spans="1:4" ht="28" x14ac:dyDescent="0.2">
      <c r="A6158" s="48" t="s">
        <v>26508</v>
      </c>
      <c r="B6158" s="49" t="s">
        <v>26509</v>
      </c>
      <c r="C6158" s="42" t="s">
        <v>9131</v>
      </c>
      <c r="D6158" s="44" t="s">
        <v>27268</v>
      </c>
    </row>
    <row r="6159" spans="1:4" ht="28" x14ac:dyDescent="0.2">
      <c r="A6159" s="48" t="s">
        <v>26510</v>
      </c>
      <c r="B6159" s="49" t="s">
        <v>26511</v>
      </c>
      <c r="C6159" s="42" t="s">
        <v>9131</v>
      </c>
      <c r="D6159" s="44" t="s">
        <v>27268</v>
      </c>
    </row>
    <row r="6160" spans="1:4" ht="28" x14ac:dyDescent="0.2">
      <c r="A6160" s="48" t="s">
        <v>26512</v>
      </c>
      <c r="B6160" s="49" t="s">
        <v>26513</v>
      </c>
      <c r="C6160" s="42" t="s">
        <v>9131</v>
      </c>
      <c r="D6160" s="44" t="s">
        <v>27268</v>
      </c>
    </row>
    <row r="6161" spans="1:4" ht="28" x14ac:dyDescent="0.2">
      <c r="A6161" s="48" t="s">
        <v>26514</v>
      </c>
      <c r="B6161" s="49" t="s">
        <v>26515</v>
      </c>
      <c r="C6161" s="42" t="s">
        <v>9131</v>
      </c>
      <c r="D6161" s="44" t="s">
        <v>27268</v>
      </c>
    </row>
    <row r="6162" spans="1:4" ht="28" x14ac:dyDescent="0.2">
      <c r="A6162" s="48" t="s">
        <v>26516</v>
      </c>
      <c r="B6162" s="49" t="s">
        <v>26517</v>
      </c>
      <c r="C6162" s="42" t="s">
        <v>9131</v>
      </c>
      <c r="D6162" s="44" t="s">
        <v>27268</v>
      </c>
    </row>
    <row r="6163" spans="1:4" ht="28" x14ac:dyDescent="0.2">
      <c r="A6163" s="48" t="s">
        <v>26518</v>
      </c>
      <c r="B6163" s="49" t="s">
        <v>26519</v>
      </c>
      <c r="C6163" s="42" t="s">
        <v>9131</v>
      </c>
      <c r="D6163" s="44" t="s">
        <v>27268</v>
      </c>
    </row>
    <row r="6164" spans="1:4" ht="28" x14ac:dyDescent="0.2">
      <c r="A6164" s="48" t="s">
        <v>26520</v>
      </c>
      <c r="B6164" s="49" t="s">
        <v>26521</v>
      </c>
      <c r="C6164" s="42" t="s">
        <v>9131</v>
      </c>
      <c r="D6164" s="44" t="s">
        <v>27268</v>
      </c>
    </row>
    <row r="6165" spans="1:4" ht="28" x14ac:dyDescent="0.2">
      <c r="A6165" s="48" t="s">
        <v>26522</v>
      </c>
      <c r="B6165" s="49" t="s">
        <v>26523</v>
      </c>
      <c r="C6165" s="42" t="s">
        <v>9131</v>
      </c>
      <c r="D6165" s="44" t="s">
        <v>27268</v>
      </c>
    </row>
    <row r="6166" spans="1:4" ht="28" x14ac:dyDescent="0.2">
      <c r="A6166" s="48" t="s">
        <v>26524</v>
      </c>
      <c r="B6166" s="49" t="s">
        <v>26525</v>
      </c>
      <c r="C6166" s="42" t="s">
        <v>9131</v>
      </c>
      <c r="D6166" s="44" t="s">
        <v>27268</v>
      </c>
    </row>
    <row r="6167" spans="1:4" ht="28" x14ac:dyDescent="0.2">
      <c r="A6167" s="48" t="s">
        <v>26526</v>
      </c>
      <c r="B6167" s="49" t="s">
        <v>26527</v>
      </c>
      <c r="C6167" s="42" t="s">
        <v>9131</v>
      </c>
      <c r="D6167" s="44" t="s">
        <v>27268</v>
      </c>
    </row>
    <row r="6168" spans="1:4" ht="28" x14ac:dyDescent="0.2">
      <c r="A6168" s="48" t="s">
        <v>26528</v>
      </c>
      <c r="B6168" s="49" t="s">
        <v>26529</v>
      </c>
      <c r="C6168" s="42" t="s">
        <v>9131</v>
      </c>
      <c r="D6168" s="44" t="s">
        <v>27268</v>
      </c>
    </row>
    <row r="6169" spans="1:4" ht="28" x14ac:dyDescent="0.2">
      <c r="A6169" s="48" t="s">
        <v>26530</v>
      </c>
      <c r="B6169" s="49" t="s">
        <v>26531</v>
      </c>
      <c r="C6169" s="42" t="s">
        <v>9131</v>
      </c>
      <c r="D6169" s="44" t="s">
        <v>27268</v>
      </c>
    </row>
    <row r="6170" spans="1:4" ht="28" x14ac:dyDescent="0.2">
      <c r="A6170" s="48" t="s">
        <v>26532</v>
      </c>
      <c r="B6170" s="49" t="s">
        <v>26533</v>
      </c>
      <c r="C6170" s="42" t="s">
        <v>9131</v>
      </c>
      <c r="D6170" s="44" t="s">
        <v>27268</v>
      </c>
    </row>
    <row r="6171" spans="1:4" ht="28" x14ac:dyDescent="0.2">
      <c r="A6171" s="48" t="s">
        <v>26534</v>
      </c>
      <c r="B6171" s="49" t="s">
        <v>26535</v>
      </c>
      <c r="C6171" s="42" t="s">
        <v>9131</v>
      </c>
      <c r="D6171" s="44" t="s">
        <v>27268</v>
      </c>
    </row>
    <row r="6172" spans="1:4" ht="28" x14ac:dyDescent="0.2">
      <c r="A6172" s="48" t="s">
        <v>26536</v>
      </c>
      <c r="B6172" s="49" t="s">
        <v>26537</v>
      </c>
      <c r="C6172" s="42" t="s">
        <v>9131</v>
      </c>
      <c r="D6172" s="44" t="s">
        <v>27268</v>
      </c>
    </row>
    <row r="6173" spans="1:4" ht="28" x14ac:dyDescent="0.2">
      <c r="A6173" s="48" t="s">
        <v>26538</v>
      </c>
      <c r="B6173" s="49" t="s">
        <v>26539</v>
      </c>
      <c r="C6173" s="42" t="s">
        <v>9131</v>
      </c>
      <c r="D6173" s="44" t="s">
        <v>27268</v>
      </c>
    </row>
    <row r="6174" spans="1:4" ht="28" x14ac:dyDescent="0.2">
      <c r="A6174" s="48" t="s">
        <v>26540</v>
      </c>
      <c r="B6174" s="49" t="s">
        <v>26541</v>
      </c>
      <c r="C6174" s="42" t="s">
        <v>9131</v>
      </c>
      <c r="D6174" s="44" t="s">
        <v>27268</v>
      </c>
    </row>
    <row r="6175" spans="1:4" ht="28" x14ac:dyDescent="0.2">
      <c r="A6175" s="48" t="s">
        <v>26542</v>
      </c>
      <c r="B6175" s="49" t="s">
        <v>26543</v>
      </c>
      <c r="C6175" s="42" t="s">
        <v>9131</v>
      </c>
      <c r="D6175" s="44" t="s">
        <v>27268</v>
      </c>
    </row>
    <row r="6176" spans="1:4" ht="28" x14ac:dyDescent="0.2">
      <c r="A6176" s="48" t="s">
        <v>30107</v>
      </c>
      <c r="B6176" s="49" t="s">
        <v>30108</v>
      </c>
      <c r="C6176" s="42" t="s">
        <v>9131</v>
      </c>
      <c r="D6176" s="44" t="s">
        <v>27268</v>
      </c>
    </row>
    <row r="6177" spans="1:4" ht="28" x14ac:dyDescent="0.2">
      <c r="A6177" s="48" t="s">
        <v>26544</v>
      </c>
      <c r="B6177" s="49" t="s">
        <v>26545</v>
      </c>
      <c r="C6177" s="42" t="s">
        <v>9131</v>
      </c>
      <c r="D6177" s="44" t="s">
        <v>27268</v>
      </c>
    </row>
    <row r="6178" spans="1:4" ht="28" x14ac:dyDescent="0.2">
      <c r="A6178" s="48" t="s">
        <v>26546</v>
      </c>
      <c r="B6178" s="49" t="s">
        <v>26547</v>
      </c>
      <c r="C6178" s="42" t="s">
        <v>9131</v>
      </c>
      <c r="D6178" s="44" t="s">
        <v>27268</v>
      </c>
    </row>
    <row r="6179" spans="1:4" ht="28" x14ac:dyDescent="0.2">
      <c r="A6179" s="48" t="s">
        <v>26548</v>
      </c>
      <c r="B6179" s="49" t="s">
        <v>26549</v>
      </c>
      <c r="C6179" s="42" t="s">
        <v>9131</v>
      </c>
      <c r="D6179" s="44" t="s">
        <v>27268</v>
      </c>
    </row>
    <row r="6180" spans="1:4" ht="28" x14ac:dyDescent="0.2">
      <c r="A6180" s="48" t="s">
        <v>26550</v>
      </c>
      <c r="B6180" s="49" t="s">
        <v>26551</v>
      </c>
      <c r="C6180" s="42" t="s">
        <v>9131</v>
      </c>
      <c r="D6180" s="44" t="s">
        <v>27268</v>
      </c>
    </row>
    <row r="6181" spans="1:4" ht="28" x14ac:dyDescent="0.2">
      <c r="A6181" s="48" t="s">
        <v>30109</v>
      </c>
      <c r="B6181" s="49" t="s">
        <v>30110</v>
      </c>
      <c r="C6181" s="42" t="s">
        <v>9131</v>
      </c>
      <c r="D6181" s="44" t="s">
        <v>27268</v>
      </c>
    </row>
    <row r="6182" spans="1:4" ht="28" x14ac:dyDescent="0.2">
      <c r="A6182" s="48" t="s">
        <v>30111</v>
      </c>
      <c r="B6182" s="49" t="s">
        <v>30112</v>
      </c>
      <c r="C6182" s="42" t="s">
        <v>9131</v>
      </c>
      <c r="D6182" s="44" t="s">
        <v>27268</v>
      </c>
    </row>
    <row r="6183" spans="1:4" ht="28" x14ac:dyDescent="0.2">
      <c r="A6183" s="48" t="s">
        <v>26552</v>
      </c>
      <c r="B6183" s="49" t="s">
        <v>26553</v>
      </c>
      <c r="C6183" s="42" t="s">
        <v>9131</v>
      </c>
      <c r="D6183" s="44" t="s">
        <v>27268</v>
      </c>
    </row>
    <row r="6184" spans="1:4" ht="28" x14ac:dyDescent="0.2">
      <c r="A6184" s="48" t="s">
        <v>26554</v>
      </c>
      <c r="B6184" s="49" t="s">
        <v>26555</v>
      </c>
      <c r="C6184" s="42" t="s">
        <v>9131</v>
      </c>
      <c r="D6184" s="44" t="s">
        <v>27268</v>
      </c>
    </row>
    <row r="6185" spans="1:4" ht="28" x14ac:dyDescent="0.2">
      <c r="A6185" s="48" t="s">
        <v>26556</v>
      </c>
      <c r="B6185" s="49" t="s">
        <v>26557</v>
      </c>
      <c r="C6185" s="42" t="s">
        <v>9131</v>
      </c>
      <c r="D6185" s="44" t="s">
        <v>27268</v>
      </c>
    </row>
    <row r="6186" spans="1:4" ht="28" x14ac:dyDescent="0.2">
      <c r="A6186" s="48" t="s">
        <v>26558</v>
      </c>
      <c r="B6186" s="49" t="s">
        <v>26559</v>
      </c>
      <c r="C6186" s="42" t="s">
        <v>9131</v>
      </c>
      <c r="D6186" s="44" t="s">
        <v>27268</v>
      </c>
    </row>
    <row r="6187" spans="1:4" ht="28" x14ac:dyDescent="0.2">
      <c r="A6187" s="48" t="s">
        <v>26560</v>
      </c>
      <c r="B6187" s="49" t="s">
        <v>26561</v>
      </c>
      <c r="C6187" s="42" t="s">
        <v>9131</v>
      </c>
      <c r="D6187" s="44" t="s">
        <v>27268</v>
      </c>
    </row>
    <row r="6188" spans="1:4" ht="28" x14ac:dyDescent="0.2">
      <c r="A6188" s="48" t="s">
        <v>26562</v>
      </c>
      <c r="B6188" s="49" t="s">
        <v>26563</v>
      </c>
      <c r="C6188" s="42" t="s">
        <v>9131</v>
      </c>
      <c r="D6188" s="44" t="s">
        <v>27268</v>
      </c>
    </row>
    <row r="6189" spans="1:4" ht="28" x14ac:dyDescent="0.2">
      <c r="A6189" s="48" t="s">
        <v>26564</v>
      </c>
      <c r="B6189" s="49" t="s">
        <v>26565</v>
      </c>
      <c r="C6189" s="42" t="s">
        <v>9131</v>
      </c>
      <c r="D6189" s="44" t="s">
        <v>27268</v>
      </c>
    </row>
    <row r="6190" spans="1:4" ht="28" x14ac:dyDescent="0.2">
      <c r="A6190" s="48" t="s">
        <v>26566</v>
      </c>
      <c r="B6190" s="49" t="s">
        <v>26567</v>
      </c>
      <c r="C6190" s="42" t="s">
        <v>9131</v>
      </c>
      <c r="D6190" s="44" t="s">
        <v>27268</v>
      </c>
    </row>
    <row r="6191" spans="1:4" ht="28" x14ac:dyDescent="0.2">
      <c r="A6191" s="48" t="s">
        <v>26568</v>
      </c>
      <c r="B6191" s="49" t="s">
        <v>26569</v>
      </c>
      <c r="C6191" s="42" t="s">
        <v>9131</v>
      </c>
      <c r="D6191" s="44" t="s">
        <v>27268</v>
      </c>
    </row>
    <row r="6192" spans="1:4" ht="28" x14ac:dyDescent="0.2">
      <c r="A6192" s="48" t="s">
        <v>30113</v>
      </c>
      <c r="B6192" s="49" t="s">
        <v>30114</v>
      </c>
      <c r="C6192" s="42" t="s">
        <v>9131</v>
      </c>
      <c r="D6192" s="44" t="s">
        <v>27268</v>
      </c>
    </row>
    <row r="6193" spans="1:4" ht="28" x14ac:dyDescent="0.2">
      <c r="A6193" s="48" t="s">
        <v>26570</v>
      </c>
      <c r="B6193" s="49" t="s">
        <v>26571</v>
      </c>
      <c r="C6193" s="42" t="s">
        <v>9131</v>
      </c>
      <c r="D6193" s="44" t="s">
        <v>27268</v>
      </c>
    </row>
    <row r="6194" spans="1:4" ht="28" x14ac:dyDescent="0.2">
      <c r="A6194" s="48" t="s">
        <v>26572</v>
      </c>
      <c r="B6194" s="49" t="s">
        <v>26573</v>
      </c>
      <c r="C6194" s="42" t="s">
        <v>9131</v>
      </c>
      <c r="D6194" s="44" t="s">
        <v>27268</v>
      </c>
    </row>
    <row r="6195" spans="1:4" ht="28" x14ac:dyDescent="0.2">
      <c r="A6195" s="48" t="s">
        <v>26574</v>
      </c>
      <c r="B6195" s="49" t="s">
        <v>26575</v>
      </c>
      <c r="C6195" s="42" t="s">
        <v>9131</v>
      </c>
      <c r="D6195" s="44" t="s">
        <v>27268</v>
      </c>
    </row>
    <row r="6196" spans="1:4" ht="28" x14ac:dyDescent="0.2">
      <c r="A6196" s="48" t="s">
        <v>26576</v>
      </c>
      <c r="B6196" s="49" t="s">
        <v>26577</v>
      </c>
      <c r="C6196" s="42" t="s">
        <v>9131</v>
      </c>
      <c r="D6196" s="44" t="s">
        <v>27268</v>
      </c>
    </row>
    <row r="6197" spans="1:4" ht="28" x14ac:dyDescent="0.2">
      <c r="A6197" s="48" t="s">
        <v>26578</v>
      </c>
      <c r="B6197" s="49" t="s">
        <v>26579</v>
      </c>
      <c r="C6197" s="42" t="s">
        <v>9131</v>
      </c>
      <c r="D6197" s="44" t="s">
        <v>27268</v>
      </c>
    </row>
    <row r="6198" spans="1:4" ht="28" x14ac:dyDescent="0.2">
      <c r="A6198" s="48" t="s">
        <v>26580</v>
      </c>
      <c r="B6198" s="49" t="s">
        <v>26581</v>
      </c>
      <c r="C6198" s="42" t="s">
        <v>9131</v>
      </c>
      <c r="D6198" s="44" t="s">
        <v>27268</v>
      </c>
    </row>
    <row r="6199" spans="1:4" ht="28" x14ac:dyDescent="0.2">
      <c r="A6199" s="48" t="s">
        <v>26582</v>
      </c>
      <c r="B6199" s="49" t="s">
        <v>26583</v>
      </c>
      <c r="C6199" s="42" t="s">
        <v>9131</v>
      </c>
      <c r="D6199" s="44" t="s">
        <v>27268</v>
      </c>
    </row>
    <row r="6200" spans="1:4" ht="28" x14ac:dyDescent="0.2">
      <c r="A6200" s="48" t="s">
        <v>26584</v>
      </c>
      <c r="B6200" s="49" t="s">
        <v>26585</v>
      </c>
      <c r="C6200" s="42" t="s">
        <v>9131</v>
      </c>
      <c r="D6200" s="44" t="s">
        <v>27268</v>
      </c>
    </row>
    <row r="6201" spans="1:4" ht="28" x14ac:dyDescent="0.2">
      <c r="A6201" s="48" t="s">
        <v>26586</v>
      </c>
      <c r="B6201" s="49" t="s">
        <v>26587</v>
      </c>
      <c r="C6201" s="42" t="s">
        <v>9131</v>
      </c>
      <c r="D6201" s="44" t="s">
        <v>27268</v>
      </c>
    </row>
    <row r="6202" spans="1:4" ht="28" x14ac:dyDescent="0.2">
      <c r="A6202" s="48" t="s">
        <v>26588</v>
      </c>
      <c r="B6202" s="49" t="s">
        <v>26589</v>
      </c>
      <c r="C6202" s="42" t="s">
        <v>9131</v>
      </c>
      <c r="D6202" s="44" t="s">
        <v>27268</v>
      </c>
    </row>
    <row r="6203" spans="1:4" ht="28" x14ac:dyDescent="0.2">
      <c r="A6203" s="48" t="s">
        <v>26590</v>
      </c>
      <c r="B6203" s="49" t="s">
        <v>26591</v>
      </c>
      <c r="C6203" s="42" t="s">
        <v>9131</v>
      </c>
      <c r="D6203" s="44" t="s">
        <v>27268</v>
      </c>
    </row>
    <row r="6204" spans="1:4" ht="28" x14ac:dyDescent="0.2">
      <c r="A6204" s="48" t="s">
        <v>26592</v>
      </c>
      <c r="B6204" s="49" t="s">
        <v>26593</v>
      </c>
      <c r="C6204" s="42" t="s">
        <v>9131</v>
      </c>
      <c r="D6204" s="44" t="s">
        <v>27268</v>
      </c>
    </row>
    <row r="6205" spans="1:4" ht="28" x14ac:dyDescent="0.2">
      <c r="A6205" s="48" t="s">
        <v>26594</v>
      </c>
      <c r="B6205" s="49" t="s">
        <v>26595</v>
      </c>
      <c r="C6205" s="42" t="s">
        <v>9131</v>
      </c>
      <c r="D6205" s="44" t="s">
        <v>27268</v>
      </c>
    </row>
    <row r="6206" spans="1:4" ht="28" x14ac:dyDescent="0.2">
      <c r="A6206" s="48" t="s">
        <v>26596</v>
      </c>
      <c r="B6206" s="49" t="s">
        <v>26597</v>
      </c>
      <c r="C6206" s="42" t="s">
        <v>9131</v>
      </c>
      <c r="D6206" s="44" t="s">
        <v>27268</v>
      </c>
    </row>
    <row r="6207" spans="1:4" ht="28" x14ac:dyDescent="0.2">
      <c r="A6207" s="48" t="s">
        <v>26598</v>
      </c>
      <c r="B6207" s="49" t="s">
        <v>26599</v>
      </c>
      <c r="C6207" s="42" t="s">
        <v>9131</v>
      </c>
      <c r="D6207" s="44" t="s">
        <v>27268</v>
      </c>
    </row>
    <row r="6208" spans="1:4" ht="28" x14ac:dyDescent="0.2">
      <c r="A6208" s="48" t="s">
        <v>26600</v>
      </c>
      <c r="B6208" s="49" t="s">
        <v>26601</v>
      </c>
      <c r="C6208" s="42" t="s">
        <v>9131</v>
      </c>
      <c r="D6208" s="44" t="s">
        <v>27268</v>
      </c>
    </row>
    <row r="6209" spans="1:4" ht="28" x14ac:dyDescent="0.2">
      <c r="A6209" s="48" t="s">
        <v>26602</v>
      </c>
      <c r="B6209" s="49" t="s">
        <v>26603</v>
      </c>
      <c r="C6209" s="42" t="s">
        <v>9131</v>
      </c>
      <c r="D6209" s="44" t="s">
        <v>27268</v>
      </c>
    </row>
    <row r="6210" spans="1:4" ht="28" x14ac:dyDescent="0.2">
      <c r="A6210" s="48" t="s">
        <v>26604</v>
      </c>
      <c r="B6210" s="49" t="s">
        <v>26605</v>
      </c>
      <c r="C6210" s="42" t="s">
        <v>9131</v>
      </c>
      <c r="D6210" s="44" t="s">
        <v>27268</v>
      </c>
    </row>
    <row r="6211" spans="1:4" ht="28" x14ac:dyDescent="0.2">
      <c r="A6211" s="48" t="s">
        <v>26606</v>
      </c>
      <c r="B6211" s="49" t="s">
        <v>26607</v>
      </c>
      <c r="C6211" s="42" t="s">
        <v>9131</v>
      </c>
      <c r="D6211" s="44" t="s">
        <v>27268</v>
      </c>
    </row>
    <row r="6212" spans="1:4" ht="28" x14ac:dyDescent="0.2">
      <c r="A6212" s="48" t="s">
        <v>26608</v>
      </c>
      <c r="B6212" s="49" t="s">
        <v>26609</v>
      </c>
      <c r="C6212" s="42" t="s">
        <v>9131</v>
      </c>
      <c r="D6212" s="44" t="s">
        <v>27268</v>
      </c>
    </row>
    <row r="6213" spans="1:4" ht="28" x14ac:dyDescent="0.2">
      <c r="A6213" s="48" t="s">
        <v>26610</v>
      </c>
      <c r="B6213" s="49" t="s">
        <v>26611</v>
      </c>
      <c r="C6213" s="42" t="s">
        <v>9131</v>
      </c>
      <c r="D6213" s="44" t="s">
        <v>27268</v>
      </c>
    </row>
    <row r="6214" spans="1:4" ht="28" x14ac:dyDescent="0.2">
      <c r="A6214" s="48" t="s">
        <v>26612</v>
      </c>
      <c r="B6214" s="49" t="s">
        <v>26613</v>
      </c>
      <c r="C6214" s="42" t="s">
        <v>9131</v>
      </c>
      <c r="D6214" s="44" t="s">
        <v>27268</v>
      </c>
    </row>
    <row r="6215" spans="1:4" ht="28" x14ac:dyDescent="0.2">
      <c r="A6215" s="48" t="s">
        <v>26614</v>
      </c>
      <c r="B6215" s="49" t="s">
        <v>26615</v>
      </c>
      <c r="C6215" s="42" t="s">
        <v>9131</v>
      </c>
      <c r="D6215" s="44" t="s">
        <v>27268</v>
      </c>
    </row>
    <row r="6216" spans="1:4" ht="28" x14ac:dyDescent="0.2">
      <c r="A6216" s="48" t="s">
        <v>26616</v>
      </c>
      <c r="B6216" s="49" t="s">
        <v>26617</v>
      </c>
      <c r="C6216" s="42" t="s">
        <v>9131</v>
      </c>
      <c r="D6216" s="44" t="s">
        <v>27268</v>
      </c>
    </row>
    <row r="6217" spans="1:4" ht="28" x14ac:dyDescent="0.2">
      <c r="A6217" s="48" t="s">
        <v>26618</v>
      </c>
      <c r="B6217" s="49" t="s">
        <v>26619</v>
      </c>
      <c r="C6217" s="42" t="s">
        <v>9131</v>
      </c>
      <c r="D6217" s="44" t="s">
        <v>27268</v>
      </c>
    </row>
    <row r="6218" spans="1:4" ht="28" x14ac:dyDescent="0.2">
      <c r="A6218" s="48" t="s">
        <v>26620</v>
      </c>
      <c r="B6218" s="49" t="s">
        <v>26621</v>
      </c>
      <c r="C6218" s="42" t="s">
        <v>9131</v>
      </c>
      <c r="D6218" s="44" t="s">
        <v>27268</v>
      </c>
    </row>
    <row r="6219" spans="1:4" ht="28" x14ac:dyDescent="0.2">
      <c r="A6219" s="48" t="s">
        <v>26622</v>
      </c>
      <c r="B6219" s="49" t="s">
        <v>26623</v>
      </c>
      <c r="C6219" s="42" t="s">
        <v>9131</v>
      </c>
      <c r="D6219" s="44" t="s">
        <v>27268</v>
      </c>
    </row>
    <row r="6220" spans="1:4" ht="28" x14ac:dyDescent="0.2">
      <c r="A6220" s="48" t="s">
        <v>26624</v>
      </c>
      <c r="B6220" s="49" t="s">
        <v>26625</v>
      </c>
      <c r="C6220" s="42" t="s">
        <v>9131</v>
      </c>
      <c r="D6220" s="44" t="s">
        <v>27268</v>
      </c>
    </row>
    <row r="6221" spans="1:4" ht="28" x14ac:dyDescent="0.2">
      <c r="A6221" s="48" t="s">
        <v>26626</v>
      </c>
      <c r="B6221" s="49" t="s">
        <v>26627</v>
      </c>
      <c r="C6221" s="42" t="s">
        <v>9131</v>
      </c>
      <c r="D6221" s="44" t="s">
        <v>27268</v>
      </c>
    </row>
    <row r="6222" spans="1:4" ht="28" x14ac:dyDescent="0.2">
      <c r="A6222" s="48" t="s">
        <v>26628</v>
      </c>
      <c r="B6222" s="49" t="s">
        <v>26629</v>
      </c>
      <c r="C6222" s="42" t="s">
        <v>9131</v>
      </c>
      <c r="D6222" s="44" t="s">
        <v>27268</v>
      </c>
    </row>
    <row r="6223" spans="1:4" ht="28" x14ac:dyDescent="0.2">
      <c r="A6223" s="48" t="s">
        <v>26630</v>
      </c>
      <c r="B6223" s="49" t="s">
        <v>26631</v>
      </c>
      <c r="C6223" s="42" t="s">
        <v>9131</v>
      </c>
      <c r="D6223" s="44" t="s">
        <v>27268</v>
      </c>
    </row>
    <row r="6224" spans="1:4" ht="28" x14ac:dyDescent="0.2">
      <c r="A6224" s="48" t="s">
        <v>26632</v>
      </c>
      <c r="B6224" s="49" t="s">
        <v>26633</v>
      </c>
      <c r="C6224" s="42" t="s">
        <v>9131</v>
      </c>
      <c r="D6224" s="44" t="s">
        <v>27268</v>
      </c>
    </row>
    <row r="6225" spans="1:4" ht="28" x14ac:dyDescent="0.2">
      <c r="A6225" s="48" t="s">
        <v>26634</v>
      </c>
      <c r="B6225" s="49" t="s">
        <v>26635</v>
      </c>
      <c r="C6225" s="42" t="s">
        <v>9131</v>
      </c>
      <c r="D6225" s="44" t="s">
        <v>27268</v>
      </c>
    </row>
    <row r="6226" spans="1:4" ht="28" x14ac:dyDescent="0.2">
      <c r="A6226" s="48" t="s">
        <v>26636</v>
      </c>
      <c r="B6226" s="49" t="s">
        <v>26637</v>
      </c>
      <c r="C6226" s="42" t="s">
        <v>9131</v>
      </c>
      <c r="D6226" s="44" t="s">
        <v>27268</v>
      </c>
    </row>
    <row r="6227" spans="1:4" ht="28" x14ac:dyDescent="0.2">
      <c r="A6227" s="48" t="s">
        <v>26638</v>
      </c>
      <c r="B6227" s="49" t="s">
        <v>26639</v>
      </c>
      <c r="C6227" s="42" t="s">
        <v>9131</v>
      </c>
      <c r="D6227" s="44" t="s">
        <v>27268</v>
      </c>
    </row>
    <row r="6228" spans="1:4" ht="28" x14ac:dyDescent="0.2">
      <c r="A6228" s="48" t="s">
        <v>26640</v>
      </c>
      <c r="B6228" s="49" t="s">
        <v>26641</v>
      </c>
      <c r="C6228" s="42" t="s">
        <v>9131</v>
      </c>
      <c r="D6228" s="44" t="s">
        <v>27268</v>
      </c>
    </row>
    <row r="6229" spans="1:4" ht="28" x14ac:dyDescent="0.2">
      <c r="A6229" s="48" t="s">
        <v>26642</v>
      </c>
      <c r="B6229" s="49" t="s">
        <v>26643</v>
      </c>
      <c r="C6229" s="42" t="s">
        <v>9131</v>
      </c>
      <c r="D6229" s="44" t="s">
        <v>27268</v>
      </c>
    </row>
    <row r="6230" spans="1:4" ht="28" x14ac:dyDescent="0.2">
      <c r="A6230" s="48" t="s">
        <v>26644</v>
      </c>
      <c r="B6230" s="49" t="s">
        <v>26645</v>
      </c>
      <c r="C6230" s="42" t="s">
        <v>9131</v>
      </c>
      <c r="D6230" s="44" t="s">
        <v>27268</v>
      </c>
    </row>
    <row r="6231" spans="1:4" ht="28" x14ac:dyDescent="0.2">
      <c r="A6231" s="48" t="s">
        <v>26646</v>
      </c>
      <c r="B6231" s="49" t="s">
        <v>26647</v>
      </c>
      <c r="C6231" s="42" t="s">
        <v>9131</v>
      </c>
      <c r="D6231" s="44" t="s">
        <v>27268</v>
      </c>
    </row>
    <row r="6232" spans="1:4" ht="28" x14ac:dyDescent="0.2">
      <c r="A6232" s="48" t="s">
        <v>26648</v>
      </c>
      <c r="B6232" s="49" t="s">
        <v>26649</v>
      </c>
      <c r="C6232" s="42" t="s">
        <v>9131</v>
      </c>
      <c r="D6232" s="44" t="s">
        <v>27268</v>
      </c>
    </row>
    <row r="6233" spans="1:4" ht="28" x14ac:dyDescent="0.2">
      <c r="A6233" s="48" t="s">
        <v>26650</v>
      </c>
      <c r="B6233" s="49" t="s">
        <v>26651</v>
      </c>
      <c r="C6233" s="42" t="s">
        <v>9131</v>
      </c>
      <c r="D6233" s="44" t="s">
        <v>27268</v>
      </c>
    </row>
    <row r="6234" spans="1:4" ht="28" x14ac:dyDescent="0.2">
      <c r="A6234" s="48" t="s">
        <v>26652</v>
      </c>
      <c r="B6234" s="49" t="s">
        <v>26653</v>
      </c>
      <c r="C6234" s="42" t="s">
        <v>9131</v>
      </c>
      <c r="D6234" s="44" t="s">
        <v>27268</v>
      </c>
    </row>
    <row r="6235" spans="1:4" ht="28" x14ac:dyDescent="0.2">
      <c r="A6235" s="48" t="s">
        <v>26654</v>
      </c>
      <c r="B6235" s="49" t="s">
        <v>26655</v>
      </c>
      <c r="C6235" s="42" t="s">
        <v>9131</v>
      </c>
      <c r="D6235" s="44" t="s">
        <v>27268</v>
      </c>
    </row>
    <row r="6236" spans="1:4" ht="28" x14ac:dyDescent="0.2">
      <c r="A6236" s="48" t="s">
        <v>26656</v>
      </c>
      <c r="B6236" s="49" t="s">
        <v>26657</v>
      </c>
      <c r="C6236" s="42" t="s">
        <v>9131</v>
      </c>
      <c r="D6236" s="44" t="s">
        <v>27268</v>
      </c>
    </row>
    <row r="6237" spans="1:4" ht="28" x14ac:dyDescent="0.2">
      <c r="A6237" s="48" t="s">
        <v>26658</v>
      </c>
      <c r="B6237" s="49" t="s">
        <v>26659</v>
      </c>
      <c r="C6237" s="42" t="s">
        <v>9131</v>
      </c>
      <c r="D6237" s="44" t="s">
        <v>27268</v>
      </c>
    </row>
    <row r="6238" spans="1:4" ht="28" x14ac:dyDescent="0.2">
      <c r="A6238" s="48" t="s">
        <v>26660</v>
      </c>
      <c r="B6238" s="49" t="s">
        <v>26661</v>
      </c>
      <c r="C6238" s="42" t="s">
        <v>9131</v>
      </c>
      <c r="D6238" s="44" t="s">
        <v>27268</v>
      </c>
    </row>
    <row r="6239" spans="1:4" ht="28" x14ac:dyDescent="0.2">
      <c r="A6239" s="48" t="s">
        <v>26662</v>
      </c>
      <c r="B6239" s="49" t="s">
        <v>26663</v>
      </c>
      <c r="C6239" s="42" t="s">
        <v>9131</v>
      </c>
      <c r="D6239" s="44" t="s">
        <v>27268</v>
      </c>
    </row>
    <row r="6240" spans="1:4" ht="28" x14ac:dyDescent="0.2">
      <c r="A6240" s="48" t="s">
        <v>26664</v>
      </c>
      <c r="B6240" s="49" t="s">
        <v>26665</v>
      </c>
      <c r="C6240" s="42" t="s">
        <v>9131</v>
      </c>
      <c r="D6240" s="44" t="s">
        <v>27268</v>
      </c>
    </row>
    <row r="6241" spans="1:4" ht="28" x14ac:dyDescent="0.2">
      <c r="A6241" s="48" t="s">
        <v>26666</v>
      </c>
      <c r="B6241" s="49" t="s">
        <v>26667</v>
      </c>
      <c r="C6241" s="42" t="s">
        <v>9131</v>
      </c>
      <c r="D6241" s="44" t="s">
        <v>27268</v>
      </c>
    </row>
    <row r="6242" spans="1:4" ht="28" x14ac:dyDescent="0.2">
      <c r="A6242" s="48" t="s">
        <v>26668</v>
      </c>
      <c r="B6242" s="49" t="s">
        <v>26669</v>
      </c>
      <c r="C6242" s="42" t="s">
        <v>9131</v>
      </c>
      <c r="D6242" s="44" t="s">
        <v>27268</v>
      </c>
    </row>
    <row r="6243" spans="1:4" ht="28" x14ac:dyDescent="0.2">
      <c r="A6243" s="48" t="s">
        <v>30115</v>
      </c>
      <c r="B6243" s="49" t="s">
        <v>30116</v>
      </c>
      <c r="C6243" s="42" t="s">
        <v>9131</v>
      </c>
      <c r="D6243" s="44" t="s">
        <v>27268</v>
      </c>
    </row>
    <row r="6244" spans="1:4" ht="28" x14ac:dyDescent="0.2">
      <c r="A6244" s="48" t="s">
        <v>30117</v>
      </c>
      <c r="B6244" s="49" t="s">
        <v>30118</v>
      </c>
      <c r="C6244" s="42" t="s">
        <v>9131</v>
      </c>
      <c r="D6244" s="44" t="s">
        <v>27268</v>
      </c>
    </row>
    <row r="6245" spans="1:4" ht="28" x14ac:dyDescent="0.2">
      <c r="A6245" s="48" t="s">
        <v>30119</v>
      </c>
      <c r="B6245" s="49" t="s">
        <v>30120</v>
      </c>
      <c r="C6245" s="42" t="s">
        <v>9131</v>
      </c>
      <c r="D6245" s="44" t="s">
        <v>27268</v>
      </c>
    </row>
    <row r="6246" spans="1:4" ht="28" x14ac:dyDescent="0.2">
      <c r="A6246" s="48" t="s">
        <v>30121</v>
      </c>
      <c r="B6246" s="49" t="s">
        <v>30122</v>
      </c>
      <c r="C6246" s="42" t="s">
        <v>9131</v>
      </c>
      <c r="D6246" s="44" t="s">
        <v>27268</v>
      </c>
    </row>
    <row r="6247" spans="1:4" ht="28" x14ac:dyDescent="0.2">
      <c r="A6247" s="48" t="s">
        <v>30123</v>
      </c>
      <c r="B6247" s="49" t="s">
        <v>30124</v>
      </c>
      <c r="C6247" s="42" t="s">
        <v>9131</v>
      </c>
      <c r="D6247" s="44" t="s">
        <v>27268</v>
      </c>
    </row>
    <row r="6248" spans="1:4" ht="28" x14ac:dyDescent="0.2">
      <c r="A6248" s="48" t="s">
        <v>30125</v>
      </c>
      <c r="B6248" s="49" t="s">
        <v>30126</v>
      </c>
      <c r="C6248" s="42" t="s">
        <v>9131</v>
      </c>
      <c r="D6248" s="44" t="s">
        <v>27268</v>
      </c>
    </row>
    <row r="6249" spans="1:4" ht="28" x14ac:dyDescent="0.2">
      <c r="A6249" s="48" t="s">
        <v>30127</v>
      </c>
      <c r="B6249" s="49" t="s">
        <v>30128</v>
      </c>
      <c r="C6249" s="42" t="s">
        <v>9131</v>
      </c>
      <c r="D6249" s="44" t="s">
        <v>27268</v>
      </c>
    </row>
    <row r="6250" spans="1:4" ht="28" x14ac:dyDescent="0.2">
      <c r="A6250" s="48" t="s">
        <v>26670</v>
      </c>
      <c r="B6250" s="49" t="s">
        <v>26671</v>
      </c>
      <c r="C6250" s="42" t="s">
        <v>9131</v>
      </c>
      <c r="D6250" s="44" t="s">
        <v>27268</v>
      </c>
    </row>
    <row r="6251" spans="1:4" ht="28" x14ac:dyDescent="0.2">
      <c r="A6251" s="48" t="s">
        <v>26672</v>
      </c>
      <c r="B6251" s="49" t="s">
        <v>26673</v>
      </c>
      <c r="C6251" s="42" t="s">
        <v>9131</v>
      </c>
      <c r="D6251" s="44" t="s">
        <v>27268</v>
      </c>
    </row>
    <row r="6252" spans="1:4" ht="28" x14ac:dyDescent="0.2">
      <c r="A6252" s="48" t="s">
        <v>26674</v>
      </c>
      <c r="B6252" s="49" t="s">
        <v>26675</v>
      </c>
      <c r="C6252" s="42" t="s">
        <v>9131</v>
      </c>
      <c r="D6252" s="44" t="s">
        <v>27268</v>
      </c>
    </row>
    <row r="6253" spans="1:4" ht="28" x14ac:dyDescent="0.2">
      <c r="A6253" s="48" t="s">
        <v>26676</v>
      </c>
      <c r="B6253" s="49" t="s">
        <v>26677</v>
      </c>
      <c r="C6253" s="42" t="s">
        <v>9131</v>
      </c>
      <c r="D6253" s="44" t="s">
        <v>27268</v>
      </c>
    </row>
    <row r="6254" spans="1:4" ht="28" x14ac:dyDescent="0.2">
      <c r="A6254" s="48" t="s">
        <v>26678</v>
      </c>
      <c r="B6254" s="49" t="s">
        <v>26679</v>
      </c>
      <c r="C6254" s="42" t="s">
        <v>9131</v>
      </c>
      <c r="D6254" s="44" t="s">
        <v>27268</v>
      </c>
    </row>
    <row r="6255" spans="1:4" ht="28" x14ac:dyDescent="0.2">
      <c r="A6255" s="48" t="s">
        <v>26680</v>
      </c>
      <c r="B6255" s="49" t="s">
        <v>26681</v>
      </c>
      <c r="C6255" s="42" t="s">
        <v>9131</v>
      </c>
      <c r="D6255" s="44" t="s">
        <v>27268</v>
      </c>
    </row>
    <row r="6256" spans="1:4" ht="28" x14ac:dyDescent="0.2">
      <c r="A6256" s="48" t="s">
        <v>26682</v>
      </c>
      <c r="B6256" s="49" t="s">
        <v>26683</v>
      </c>
      <c r="C6256" s="42" t="s">
        <v>9131</v>
      </c>
      <c r="D6256" s="44" t="s">
        <v>27268</v>
      </c>
    </row>
    <row r="6257" spans="1:4" ht="28" x14ac:dyDescent="0.2">
      <c r="A6257" s="48" t="s">
        <v>26684</v>
      </c>
      <c r="B6257" s="49" t="s">
        <v>26685</v>
      </c>
      <c r="C6257" s="42" t="s">
        <v>9131</v>
      </c>
      <c r="D6257" s="44" t="s">
        <v>27268</v>
      </c>
    </row>
    <row r="6258" spans="1:4" ht="28" x14ac:dyDescent="0.2">
      <c r="A6258" s="48" t="s">
        <v>26686</v>
      </c>
      <c r="B6258" s="49" t="s">
        <v>26687</v>
      </c>
      <c r="C6258" s="42" t="s">
        <v>9131</v>
      </c>
      <c r="D6258" s="44" t="s">
        <v>27268</v>
      </c>
    </row>
    <row r="6259" spans="1:4" ht="28" x14ac:dyDescent="0.2">
      <c r="A6259" s="48" t="s">
        <v>26688</v>
      </c>
      <c r="B6259" s="49" t="s">
        <v>26689</v>
      </c>
      <c r="C6259" s="42" t="s">
        <v>9131</v>
      </c>
      <c r="D6259" s="44" t="s">
        <v>27268</v>
      </c>
    </row>
    <row r="6260" spans="1:4" ht="28" x14ac:dyDescent="0.2">
      <c r="A6260" s="48" t="s">
        <v>26690</v>
      </c>
      <c r="B6260" s="49" t="s">
        <v>26691</v>
      </c>
      <c r="C6260" s="42" t="s">
        <v>9131</v>
      </c>
      <c r="D6260" s="44" t="s">
        <v>27268</v>
      </c>
    </row>
    <row r="6261" spans="1:4" ht="28" x14ac:dyDescent="0.2">
      <c r="A6261" s="48" t="s">
        <v>26692</v>
      </c>
      <c r="B6261" s="49" t="s">
        <v>26693</v>
      </c>
      <c r="C6261" s="42" t="s">
        <v>9131</v>
      </c>
      <c r="D6261" s="44" t="s">
        <v>27268</v>
      </c>
    </row>
    <row r="6262" spans="1:4" ht="28" x14ac:dyDescent="0.2">
      <c r="A6262" s="48" t="s">
        <v>26694</v>
      </c>
      <c r="B6262" s="49" t="s">
        <v>26695</v>
      </c>
      <c r="C6262" s="42" t="s">
        <v>9131</v>
      </c>
      <c r="D6262" s="44" t="s">
        <v>27268</v>
      </c>
    </row>
    <row r="6263" spans="1:4" ht="28" x14ac:dyDescent="0.2">
      <c r="A6263" s="48" t="s">
        <v>26696</v>
      </c>
      <c r="B6263" s="49" t="s">
        <v>26697</v>
      </c>
      <c r="C6263" s="42" t="s">
        <v>9131</v>
      </c>
      <c r="D6263" s="44" t="s">
        <v>27268</v>
      </c>
    </row>
    <row r="6264" spans="1:4" ht="28" x14ac:dyDescent="0.2">
      <c r="A6264" s="48" t="s">
        <v>30129</v>
      </c>
      <c r="B6264" s="49" t="s">
        <v>30130</v>
      </c>
      <c r="C6264" s="42" t="s">
        <v>9131</v>
      </c>
      <c r="D6264" s="44" t="s">
        <v>27268</v>
      </c>
    </row>
    <row r="6265" spans="1:4" ht="28" x14ac:dyDescent="0.2">
      <c r="A6265" s="48" t="s">
        <v>26698</v>
      </c>
      <c r="B6265" s="49" t="s">
        <v>26699</v>
      </c>
      <c r="C6265" s="42" t="s">
        <v>9131</v>
      </c>
      <c r="D6265" s="44" t="s">
        <v>27268</v>
      </c>
    </row>
    <row r="6266" spans="1:4" ht="28" x14ac:dyDescent="0.2">
      <c r="A6266" s="48" t="s">
        <v>26700</v>
      </c>
      <c r="B6266" s="49" t="s">
        <v>26701</v>
      </c>
      <c r="C6266" s="42" t="s">
        <v>9131</v>
      </c>
      <c r="D6266" s="44" t="s">
        <v>27268</v>
      </c>
    </row>
    <row r="6267" spans="1:4" ht="28" x14ac:dyDescent="0.2">
      <c r="A6267" s="48" t="s">
        <v>30131</v>
      </c>
      <c r="B6267" s="49" t="s">
        <v>30132</v>
      </c>
      <c r="C6267" s="42" t="s">
        <v>9131</v>
      </c>
      <c r="D6267" s="44" t="s">
        <v>27268</v>
      </c>
    </row>
    <row r="6268" spans="1:4" ht="28" x14ac:dyDescent="0.2">
      <c r="A6268" s="48" t="s">
        <v>30133</v>
      </c>
      <c r="B6268" s="49" t="s">
        <v>30134</v>
      </c>
      <c r="C6268" s="42" t="s">
        <v>9131</v>
      </c>
      <c r="D6268" s="44" t="s">
        <v>27268</v>
      </c>
    </row>
    <row r="6269" spans="1:4" ht="28" x14ac:dyDescent="0.2">
      <c r="A6269" s="48" t="s">
        <v>30135</v>
      </c>
      <c r="B6269" s="49" t="s">
        <v>30136</v>
      </c>
      <c r="C6269" s="42" t="s">
        <v>9131</v>
      </c>
      <c r="D6269" s="44" t="s">
        <v>27268</v>
      </c>
    </row>
    <row r="6270" spans="1:4" ht="28" x14ac:dyDescent="0.2">
      <c r="A6270" s="48" t="s">
        <v>26702</v>
      </c>
      <c r="B6270" s="49" t="s">
        <v>26703</v>
      </c>
      <c r="C6270" s="42" t="s">
        <v>9131</v>
      </c>
      <c r="D6270" s="44" t="s">
        <v>27268</v>
      </c>
    </row>
    <row r="6271" spans="1:4" ht="28" x14ac:dyDescent="0.2">
      <c r="A6271" s="48" t="s">
        <v>26704</v>
      </c>
      <c r="B6271" s="49" t="s">
        <v>26705</v>
      </c>
      <c r="C6271" s="42" t="s">
        <v>9131</v>
      </c>
      <c r="D6271" s="44" t="s">
        <v>27268</v>
      </c>
    </row>
    <row r="6272" spans="1:4" ht="28" x14ac:dyDescent="0.2">
      <c r="A6272" s="48" t="s">
        <v>26706</v>
      </c>
      <c r="B6272" s="49" t="s">
        <v>26707</v>
      </c>
      <c r="C6272" s="42" t="s">
        <v>9131</v>
      </c>
      <c r="D6272" s="44" t="s">
        <v>27268</v>
      </c>
    </row>
    <row r="6273" spans="1:4" ht="28" x14ac:dyDescent="0.2">
      <c r="A6273" s="48" t="s">
        <v>26708</v>
      </c>
      <c r="B6273" s="49" t="s">
        <v>26709</v>
      </c>
      <c r="C6273" s="42" t="s">
        <v>9131</v>
      </c>
      <c r="D6273" s="44" t="s">
        <v>27268</v>
      </c>
    </row>
    <row r="6274" spans="1:4" ht="28" x14ac:dyDescent="0.2">
      <c r="A6274" s="48" t="s">
        <v>26710</v>
      </c>
      <c r="B6274" s="49" t="s">
        <v>26711</v>
      </c>
      <c r="C6274" s="42" t="s">
        <v>9131</v>
      </c>
      <c r="D6274" s="44" t="s">
        <v>27268</v>
      </c>
    </row>
    <row r="6275" spans="1:4" ht="28" x14ac:dyDescent="0.2">
      <c r="A6275" s="48" t="s">
        <v>26712</v>
      </c>
      <c r="B6275" s="49" t="s">
        <v>26713</v>
      </c>
      <c r="C6275" s="42" t="s">
        <v>9131</v>
      </c>
      <c r="D6275" s="44" t="s">
        <v>27268</v>
      </c>
    </row>
    <row r="6276" spans="1:4" ht="28" x14ac:dyDescent="0.2">
      <c r="A6276" s="48" t="s">
        <v>26714</v>
      </c>
      <c r="B6276" s="49" t="s">
        <v>26715</v>
      </c>
      <c r="C6276" s="42" t="s">
        <v>9131</v>
      </c>
      <c r="D6276" s="44" t="s">
        <v>27268</v>
      </c>
    </row>
    <row r="6277" spans="1:4" ht="28" x14ac:dyDescent="0.2">
      <c r="A6277" s="48" t="s">
        <v>30137</v>
      </c>
      <c r="B6277" s="49" t="s">
        <v>30138</v>
      </c>
      <c r="C6277" s="42" t="s">
        <v>9131</v>
      </c>
      <c r="D6277" s="44" t="s">
        <v>27268</v>
      </c>
    </row>
    <row r="6278" spans="1:4" ht="28" x14ac:dyDescent="0.2">
      <c r="A6278" s="48" t="s">
        <v>30139</v>
      </c>
      <c r="B6278" s="49" t="s">
        <v>30140</v>
      </c>
      <c r="C6278" s="42" t="s">
        <v>9131</v>
      </c>
      <c r="D6278" s="44" t="s">
        <v>27268</v>
      </c>
    </row>
    <row r="6279" spans="1:4" ht="42" x14ac:dyDescent="0.2">
      <c r="A6279" s="48" t="s">
        <v>26716</v>
      </c>
      <c r="B6279" s="49" t="s">
        <v>26717</v>
      </c>
      <c r="C6279" s="42" t="s">
        <v>9131</v>
      </c>
      <c r="D6279" s="44" t="s">
        <v>27268</v>
      </c>
    </row>
    <row r="6280" spans="1:4" ht="28" x14ac:dyDescent="0.2">
      <c r="A6280" s="48" t="s">
        <v>26718</v>
      </c>
      <c r="B6280" s="49" t="s">
        <v>26719</v>
      </c>
      <c r="C6280" s="42" t="s">
        <v>9131</v>
      </c>
      <c r="D6280" s="44" t="s">
        <v>27268</v>
      </c>
    </row>
    <row r="6281" spans="1:4" ht="28" x14ac:dyDescent="0.2">
      <c r="A6281" s="48" t="s">
        <v>26720</v>
      </c>
      <c r="B6281" s="49" t="s">
        <v>26721</v>
      </c>
      <c r="C6281" s="42" t="s">
        <v>9131</v>
      </c>
      <c r="D6281" s="44" t="s">
        <v>27268</v>
      </c>
    </row>
    <row r="6282" spans="1:4" ht="28" x14ac:dyDescent="0.2">
      <c r="A6282" s="48" t="s">
        <v>26722</v>
      </c>
      <c r="B6282" s="49" t="s">
        <v>26723</v>
      </c>
      <c r="C6282" s="42" t="s">
        <v>9131</v>
      </c>
      <c r="D6282" s="44" t="s">
        <v>27268</v>
      </c>
    </row>
    <row r="6283" spans="1:4" ht="28" x14ac:dyDescent="0.2">
      <c r="A6283" s="48" t="s">
        <v>26724</v>
      </c>
      <c r="B6283" s="49" t="s">
        <v>26725</v>
      </c>
      <c r="C6283" s="42" t="s">
        <v>9131</v>
      </c>
      <c r="D6283" s="44" t="s">
        <v>27268</v>
      </c>
    </row>
    <row r="6284" spans="1:4" ht="28" x14ac:dyDescent="0.2">
      <c r="A6284" s="48" t="s">
        <v>26726</v>
      </c>
      <c r="B6284" s="49" t="s">
        <v>26727</v>
      </c>
      <c r="C6284" s="42" t="s">
        <v>9131</v>
      </c>
      <c r="D6284" s="44" t="s">
        <v>27268</v>
      </c>
    </row>
    <row r="6285" spans="1:4" ht="28" x14ac:dyDescent="0.2">
      <c r="A6285" s="48" t="s">
        <v>26728</v>
      </c>
      <c r="B6285" s="49" t="s">
        <v>26729</v>
      </c>
      <c r="C6285" s="42" t="s">
        <v>9131</v>
      </c>
      <c r="D6285" s="44" t="s">
        <v>27268</v>
      </c>
    </row>
    <row r="6286" spans="1:4" ht="28" x14ac:dyDescent="0.2">
      <c r="A6286" s="48" t="s">
        <v>26730</v>
      </c>
      <c r="B6286" s="49" t="s">
        <v>26731</v>
      </c>
      <c r="C6286" s="42" t="s">
        <v>9131</v>
      </c>
      <c r="D6286" s="44" t="s">
        <v>27268</v>
      </c>
    </row>
    <row r="6287" spans="1:4" ht="28" x14ac:dyDescent="0.2">
      <c r="A6287" s="48" t="s">
        <v>26732</v>
      </c>
      <c r="B6287" s="49" t="s">
        <v>26733</v>
      </c>
      <c r="C6287" s="42" t="s">
        <v>9131</v>
      </c>
      <c r="D6287" s="44" t="s">
        <v>27268</v>
      </c>
    </row>
    <row r="6288" spans="1:4" ht="28" x14ac:dyDescent="0.2">
      <c r="A6288" s="48" t="s">
        <v>26734</v>
      </c>
      <c r="B6288" s="49" t="s">
        <v>26735</v>
      </c>
      <c r="C6288" s="42" t="s">
        <v>9131</v>
      </c>
      <c r="D6288" s="44" t="s">
        <v>27268</v>
      </c>
    </row>
    <row r="6289" spans="1:4" ht="28" x14ac:dyDescent="0.2">
      <c r="A6289" s="48" t="s">
        <v>26736</v>
      </c>
      <c r="B6289" s="49" t="s">
        <v>26737</v>
      </c>
      <c r="C6289" s="42" t="s">
        <v>9131</v>
      </c>
      <c r="D6289" s="44" t="s">
        <v>27268</v>
      </c>
    </row>
    <row r="6290" spans="1:4" ht="28" x14ac:dyDescent="0.2">
      <c r="A6290" s="48" t="s">
        <v>26738</v>
      </c>
      <c r="B6290" s="49" t="s">
        <v>26739</v>
      </c>
      <c r="C6290" s="42" t="s">
        <v>9131</v>
      </c>
      <c r="D6290" s="44" t="s">
        <v>27268</v>
      </c>
    </row>
    <row r="6291" spans="1:4" ht="28" x14ac:dyDescent="0.2">
      <c r="A6291" s="48" t="s">
        <v>26740</v>
      </c>
      <c r="B6291" s="49" t="s">
        <v>26741</v>
      </c>
      <c r="C6291" s="42" t="s">
        <v>9131</v>
      </c>
      <c r="D6291" s="44" t="s">
        <v>27268</v>
      </c>
    </row>
    <row r="6292" spans="1:4" ht="28" x14ac:dyDescent="0.2">
      <c r="A6292" s="48" t="s">
        <v>26742</v>
      </c>
      <c r="B6292" s="49" t="s">
        <v>26743</v>
      </c>
      <c r="C6292" s="42" t="s">
        <v>9131</v>
      </c>
      <c r="D6292" s="44" t="s">
        <v>27268</v>
      </c>
    </row>
    <row r="6293" spans="1:4" ht="28" x14ac:dyDescent="0.2">
      <c r="A6293" s="48" t="s">
        <v>26744</v>
      </c>
      <c r="B6293" s="49" t="s">
        <v>26745</v>
      </c>
      <c r="C6293" s="42" t="s">
        <v>9131</v>
      </c>
      <c r="D6293" s="44" t="s">
        <v>27268</v>
      </c>
    </row>
    <row r="6294" spans="1:4" ht="28" x14ac:dyDescent="0.2">
      <c r="A6294" s="48" t="s">
        <v>26746</v>
      </c>
      <c r="B6294" s="49" t="s">
        <v>26747</v>
      </c>
      <c r="C6294" s="42" t="s">
        <v>9131</v>
      </c>
      <c r="D6294" s="44" t="s">
        <v>27268</v>
      </c>
    </row>
    <row r="6295" spans="1:4" ht="28" x14ac:dyDescent="0.2">
      <c r="A6295" s="48" t="s">
        <v>26748</v>
      </c>
      <c r="B6295" s="49" t="s">
        <v>26749</v>
      </c>
      <c r="C6295" s="42" t="s">
        <v>9131</v>
      </c>
      <c r="D6295" s="44" t="s">
        <v>27268</v>
      </c>
    </row>
    <row r="6296" spans="1:4" ht="28" x14ac:dyDescent="0.2">
      <c r="A6296" s="48" t="s">
        <v>26750</v>
      </c>
      <c r="B6296" s="49" t="s">
        <v>26751</v>
      </c>
      <c r="C6296" s="42" t="s">
        <v>9131</v>
      </c>
      <c r="D6296" s="44" t="s">
        <v>27268</v>
      </c>
    </row>
    <row r="6297" spans="1:4" ht="28" x14ac:dyDescent="0.2">
      <c r="A6297" s="48" t="s">
        <v>26752</v>
      </c>
      <c r="B6297" s="49" t="s">
        <v>26753</v>
      </c>
      <c r="C6297" s="42" t="s">
        <v>9131</v>
      </c>
      <c r="D6297" s="44" t="s">
        <v>27268</v>
      </c>
    </row>
    <row r="6298" spans="1:4" ht="28" x14ac:dyDescent="0.2">
      <c r="A6298" s="48" t="s">
        <v>26754</v>
      </c>
      <c r="B6298" s="49" t="s">
        <v>26755</v>
      </c>
      <c r="C6298" s="42" t="s">
        <v>9131</v>
      </c>
      <c r="D6298" s="44" t="s">
        <v>27268</v>
      </c>
    </row>
    <row r="6299" spans="1:4" ht="28" x14ac:dyDescent="0.2">
      <c r="A6299" s="48" t="s">
        <v>26756</v>
      </c>
      <c r="B6299" s="49" t="s">
        <v>26757</v>
      </c>
      <c r="C6299" s="42" t="s">
        <v>9131</v>
      </c>
      <c r="D6299" s="44" t="s">
        <v>27268</v>
      </c>
    </row>
    <row r="6300" spans="1:4" ht="28" x14ac:dyDescent="0.2">
      <c r="A6300" s="48" t="s">
        <v>26758</v>
      </c>
      <c r="B6300" s="49" t="s">
        <v>26759</v>
      </c>
      <c r="C6300" s="42" t="s">
        <v>9131</v>
      </c>
      <c r="D6300" s="44" t="s">
        <v>27268</v>
      </c>
    </row>
    <row r="6301" spans="1:4" ht="28" x14ac:dyDescent="0.2">
      <c r="A6301" s="48" t="s">
        <v>26760</v>
      </c>
      <c r="B6301" s="49" t="s">
        <v>26761</v>
      </c>
      <c r="C6301" s="42" t="s">
        <v>9131</v>
      </c>
      <c r="D6301" s="44" t="s">
        <v>27268</v>
      </c>
    </row>
    <row r="6302" spans="1:4" ht="28" x14ac:dyDescent="0.2">
      <c r="A6302" s="48" t="s">
        <v>30141</v>
      </c>
      <c r="B6302" s="49" t="s">
        <v>30142</v>
      </c>
      <c r="C6302" s="42" t="s">
        <v>9131</v>
      </c>
      <c r="D6302" s="44" t="s">
        <v>27268</v>
      </c>
    </row>
    <row r="6303" spans="1:4" ht="28" x14ac:dyDescent="0.2">
      <c r="A6303" s="48" t="s">
        <v>26762</v>
      </c>
      <c r="B6303" s="49" t="s">
        <v>26763</v>
      </c>
      <c r="C6303" s="42" t="s">
        <v>9131</v>
      </c>
      <c r="D6303" s="44" t="s">
        <v>27268</v>
      </c>
    </row>
    <row r="6304" spans="1:4" ht="28" x14ac:dyDescent="0.2">
      <c r="A6304" s="48" t="s">
        <v>26764</v>
      </c>
      <c r="B6304" s="49" t="s">
        <v>26765</v>
      </c>
      <c r="C6304" s="42" t="s">
        <v>9131</v>
      </c>
      <c r="D6304" s="44" t="s">
        <v>27268</v>
      </c>
    </row>
    <row r="6305" spans="1:4" ht="28" x14ac:dyDescent="0.2">
      <c r="A6305" s="48" t="s">
        <v>26766</v>
      </c>
      <c r="B6305" s="49" t="s">
        <v>26767</v>
      </c>
      <c r="C6305" s="42" t="s">
        <v>9131</v>
      </c>
      <c r="D6305" s="44" t="s">
        <v>27268</v>
      </c>
    </row>
    <row r="6306" spans="1:4" ht="28" x14ac:dyDescent="0.2">
      <c r="A6306" s="48" t="s">
        <v>30143</v>
      </c>
      <c r="B6306" s="49" t="s">
        <v>30144</v>
      </c>
      <c r="C6306" s="42" t="s">
        <v>9131</v>
      </c>
      <c r="D6306" s="44" t="s">
        <v>27268</v>
      </c>
    </row>
    <row r="6307" spans="1:4" ht="28" x14ac:dyDescent="0.2">
      <c r="A6307" s="48" t="s">
        <v>26768</v>
      </c>
      <c r="B6307" s="49" t="s">
        <v>26769</v>
      </c>
      <c r="C6307" s="42" t="s">
        <v>9131</v>
      </c>
      <c r="D6307" s="44" t="s">
        <v>27268</v>
      </c>
    </row>
    <row r="6308" spans="1:4" ht="28" x14ac:dyDescent="0.2">
      <c r="A6308" s="48" t="s">
        <v>26770</v>
      </c>
      <c r="B6308" s="49" t="s">
        <v>26771</v>
      </c>
      <c r="C6308" s="42" t="s">
        <v>9131</v>
      </c>
      <c r="D6308" s="44" t="s">
        <v>27268</v>
      </c>
    </row>
    <row r="6309" spans="1:4" ht="28" x14ac:dyDescent="0.2">
      <c r="A6309" s="48" t="s">
        <v>26772</v>
      </c>
      <c r="B6309" s="49" t="s">
        <v>26773</v>
      </c>
      <c r="C6309" s="42" t="s">
        <v>9131</v>
      </c>
      <c r="D6309" s="44" t="s">
        <v>27268</v>
      </c>
    </row>
    <row r="6310" spans="1:4" ht="28" x14ac:dyDescent="0.2">
      <c r="A6310" s="48" t="s">
        <v>26774</v>
      </c>
      <c r="B6310" s="49" t="s">
        <v>26775</v>
      </c>
      <c r="C6310" s="42" t="s">
        <v>9131</v>
      </c>
      <c r="D6310" s="44" t="s">
        <v>27268</v>
      </c>
    </row>
    <row r="6311" spans="1:4" ht="28" x14ac:dyDescent="0.2">
      <c r="A6311" s="48" t="s">
        <v>26776</v>
      </c>
      <c r="B6311" s="49" t="s">
        <v>26777</v>
      </c>
      <c r="C6311" s="42" t="s">
        <v>9131</v>
      </c>
      <c r="D6311" s="44" t="s">
        <v>27268</v>
      </c>
    </row>
    <row r="6312" spans="1:4" ht="28" x14ac:dyDescent="0.2">
      <c r="A6312" s="48" t="s">
        <v>26778</v>
      </c>
      <c r="B6312" s="49" t="s">
        <v>26779</v>
      </c>
      <c r="C6312" s="42" t="s">
        <v>9131</v>
      </c>
      <c r="D6312" s="44" t="s">
        <v>27268</v>
      </c>
    </row>
    <row r="6313" spans="1:4" ht="28" x14ac:dyDescent="0.2">
      <c r="A6313" s="48" t="s">
        <v>26780</v>
      </c>
      <c r="B6313" s="49" t="s">
        <v>26781</v>
      </c>
      <c r="C6313" s="42" t="s">
        <v>9131</v>
      </c>
      <c r="D6313" s="44" t="s">
        <v>27268</v>
      </c>
    </row>
    <row r="6314" spans="1:4" ht="28" x14ac:dyDescent="0.2">
      <c r="A6314" s="48" t="s">
        <v>26782</v>
      </c>
      <c r="B6314" s="49" t="s">
        <v>26783</v>
      </c>
      <c r="C6314" s="42" t="s">
        <v>9131</v>
      </c>
      <c r="D6314" s="44" t="s">
        <v>27268</v>
      </c>
    </row>
    <row r="6315" spans="1:4" ht="28" x14ac:dyDescent="0.2">
      <c r="A6315" s="48" t="s">
        <v>26784</v>
      </c>
      <c r="B6315" s="49" t="s">
        <v>26785</v>
      </c>
      <c r="C6315" s="42" t="s">
        <v>9131</v>
      </c>
      <c r="D6315" s="44" t="s">
        <v>27268</v>
      </c>
    </row>
    <row r="6316" spans="1:4" ht="28" x14ac:dyDescent="0.2">
      <c r="A6316" s="48" t="s">
        <v>26786</v>
      </c>
      <c r="B6316" s="49" t="s">
        <v>26787</v>
      </c>
      <c r="C6316" s="42" t="s">
        <v>9131</v>
      </c>
      <c r="D6316" s="44" t="s">
        <v>27268</v>
      </c>
    </row>
    <row r="6317" spans="1:4" ht="28" x14ac:dyDescent="0.2">
      <c r="A6317" s="48" t="s">
        <v>30145</v>
      </c>
      <c r="B6317" s="49" t="s">
        <v>30146</v>
      </c>
      <c r="C6317" s="42" t="s">
        <v>9131</v>
      </c>
      <c r="D6317" s="44" t="s">
        <v>27268</v>
      </c>
    </row>
    <row r="6318" spans="1:4" ht="28" x14ac:dyDescent="0.2">
      <c r="A6318" s="48" t="s">
        <v>30147</v>
      </c>
      <c r="B6318" s="49" t="s">
        <v>30148</v>
      </c>
      <c r="C6318" s="42" t="s">
        <v>9131</v>
      </c>
      <c r="D6318" s="44" t="s">
        <v>27268</v>
      </c>
    </row>
    <row r="6319" spans="1:4" ht="28" x14ac:dyDescent="0.2">
      <c r="A6319" s="48" t="s">
        <v>30149</v>
      </c>
      <c r="B6319" s="49" t="s">
        <v>30150</v>
      </c>
      <c r="C6319" s="42" t="s">
        <v>9131</v>
      </c>
      <c r="D6319" s="44" t="s">
        <v>27268</v>
      </c>
    </row>
    <row r="6320" spans="1:4" ht="28" x14ac:dyDescent="0.2">
      <c r="A6320" s="48" t="s">
        <v>26788</v>
      </c>
      <c r="B6320" s="49" t="s">
        <v>26789</v>
      </c>
      <c r="C6320" s="42" t="s">
        <v>9131</v>
      </c>
      <c r="D6320" s="44" t="s">
        <v>27268</v>
      </c>
    </row>
    <row r="6321" spans="1:4" ht="28" x14ac:dyDescent="0.2">
      <c r="A6321" s="48" t="s">
        <v>26790</v>
      </c>
      <c r="B6321" s="49" t="s">
        <v>26791</v>
      </c>
      <c r="C6321" s="42" t="s">
        <v>9131</v>
      </c>
      <c r="D6321" s="44" t="s">
        <v>27268</v>
      </c>
    </row>
    <row r="6322" spans="1:4" ht="28" x14ac:dyDescent="0.2">
      <c r="A6322" s="48" t="s">
        <v>26792</v>
      </c>
      <c r="B6322" s="49" t="s">
        <v>26793</v>
      </c>
      <c r="C6322" s="42" t="s">
        <v>9131</v>
      </c>
      <c r="D6322" s="44" t="s">
        <v>27268</v>
      </c>
    </row>
    <row r="6323" spans="1:4" ht="28" x14ac:dyDescent="0.2">
      <c r="A6323" s="48" t="s">
        <v>26794</v>
      </c>
      <c r="B6323" s="49" t="s">
        <v>26795</v>
      </c>
      <c r="C6323" s="42" t="s">
        <v>9131</v>
      </c>
      <c r="D6323" s="44" t="s">
        <v>27268</v>
      </c>
    </row>
    <row r="6324" spans="1:4" ht="28" x14ac:dyDescent="0.2">
      <c r="A6324" s="48" t="s">
        <v>30151</v>
      </c>
      <c r="B6324" s="49" t="s">
        <v>30152</v>
      </c>
      <c r="C6324" s="42" t="s">
        <v>9131</v>
      </c>
      <c r="D6324" s="44" t="s">
        <v>27268</v>
      </c>
    </row>
    <row r="6325" spans="1:4" ht="28" x14ac:dyDescent="0.2">
      <c r="A6325" s="48" t="s">
        <v>30153</v>
      </c>
      <c r="B6325" s="49" t="s">
        <v>30154</v>
      </c>
      <c r="C6325" s="42" t="s">
        <v>9131</v>
      </c>
      <c r="D6325" s="44" t="s">
        <v>27268</v>
      </c>
    </row>
    <row r="6326" spans="1:4" ht="28" x14ac:dyDescent="0.2">
      <c r="A6326" s="48" t="s">
        <v>26796</v>
      </c>
      <c r="B6326" s="49" t="s">
        <v>26797</v>
      </c>
      <c r="C6326" s="42" t="s">
        <v>9131</v>
      </c>
      <c r="D6326" s="44" t="s">
        <v>27268</v>
      </c>
    </row>
    <row r="6327" spans="1:4" ht="28" x14ac:dyDescent="0.2">
      <c r="A6327" s="48" t="s">
        <v>30155</v>
      </c>
      <c r="B6327" s="49" t="s">
        <v>30156</v>
      </c>
      <c r="C6327" s="42" t="s">
        <v>9131</v>
      </c>
      <c r="D6327" s="44" t="s">
        <v>27268</v>
      </c>
    </row>
    <row r="6328" spans="1:4" ht="28" x14ac:dyDescent="0.2">
      <c r="A6328" s="48" t="s">
        <v>30157</v>
      </c>
      <c r="B6328" s="49" t="s">
        <v>30158</v>
      </c>
      <c r="C6328" s="42" t="s">
        <v>9131</v>
      </c>
      <c r="D6328" s="44" t="s">
        <v>27268</v>
      </c>
    </row>
    <row r="6329" spans="1:4" ht="28" x14ac:dyDescent="0.2">
      <c r="A6329" s="48" t="s">
        <v>26798</v>
      </c>
      <c r="B6329" s="49" t="s">
        <v>26799</v>
      </c>
      <c r="C6329" s="42" t="s">
        <v>9131</v>
      </c>
      <c r="D6329" s="44" t="s">
        <v>27268</v>
      </c>
    </row>
    <row r="6330" spans="1:4" ht="28" x14ac:dyDescent="0.2">
      <c r="A6330" s="48" t="s">
        <v>26800</v>
      </c>
      <c r="B6330" s="49" t="s">
        <v>26801</v>
      </c>
      <c r="C6330" s="42" t="s">
        <v>9131</v>
      </c>
      <c r="D6330" s="44" t="s">
        <v>27268</v>
      </c>
    </row>
    <row r="6331" spans="1:4" ht="28" x14ac:dyDescent="0.2">
      <c r="A6331" s="48" t="s">
        <v>26802</v>
      </c>
      <c r="B6331" s="49" t="s">
        <v>26803</v>
      </c>
      <c r="C6331" s="42" t="s">
        <v>9131</v>
      </c>
      <c r="D6331" s="44" t="s">
        <v>27268</v>
      </c>
    </row>
    <row r="6332" spans="1:4" ht="28" x14ac:dyDescent="0.2">
      <c r="A6332" s="48" t="s">
        <v>26804</v>
      </c>
      <c r="B6332" s="49" t="s">
        <v>26805</v>
      </c>
      <c r="C6332" s="42" t="s">
        <v>9131</v>
      </c>
      <c r="D6332" s="44" t="s">
        <v>27268</v>
      </c>
    </row>
    <row r="6333" spans="1:4" ht="28" x14ac:dyDescent="0.2">
      <c r="A6333" s="48" t="s">
        <v>26806</v>
      </c>
      <c r="B6333" s="49" t="s">
        <v>26807</v>
      </c>
      <c r="C6333" s="42" t="s">
        <v>9131</v>
      </c>
      <c r="D6333" s="44" t="s">
        <v>27268</v>
      </c>
    </row>
    <row r="6334" spans="1:4" ht="28" x14ac:dyDescent="0.2">
      <c r="A6334" s="48" t="s">
        <v>26808</v>
      </c>
      <c r="B6334" s="49" t="s">
        <v>26809</v>
      </c>
      <c r="C6334" s="42" t="s">
        <v>9131</v>
      </c>
      <c r="D6334" s="44" t="s">
        <v>27268</v>
      </c>
    </row>
    <row r="6335" spans="1:4" ht="28" x14ac:dyDescent="0.2">
      <c r="A6335" s="48" t="s">
        <v>26810</v>
      </c>
      <c r="B6335" s="49" t="s">
        <v>26811</v>
      </c>
      <c r="C6335" s="42" t="s">
        <v>9131</v>
      </c>
      <c r="D6335" s="44" t="s">
        <v>27268</v>
      </c>
    </row>
    <row r="6336" spans="1:4" ht="42" x14ac:dyDescent="0.2">
      <c r="A6336" s="48" t="s">
        <v>30159</v>
      </c>
      <c r="B6336" s="49" t="s">
        <v>30160</v>
      </c>
      <c r="C6336" s="42" t="s">
        <v>9131</v>
      </c>
      <c r="D6336" s="44" t="s">
        <v>27268</v>
      </c>
    </row>
    <row r="6337" spans="1:4" ht="28" x14ac:dyDescent="0.2">
      <c r="A6337" s="48" t="s">
        <v>26812</v>
      </c>
      <c r="B6337" s="49" t="s">
        <v>26813</v>
      </c>
      <c r="C6337" s="42" t="s">
        <v>9131</v>
      </c>
      <c r="D6337" s="44" t="s">
        <v>27268</v>
      </c>
    </row>
    <row r="6338" spans="1:4" ht="28" x14ac:dyDescent="0.2">
      <c r="A6338" s="48" t="s">
        <v>30161</v>
      </c>
      <c r="B6338" s="49" t="s">
        <v>30162</v>
      </c>
      <c r="C6338" s="42" t="s">
        <v>9131</v>
      </c>
      <c r="D6338" s="44" t="s">
        <v>27268</v>
      </c>
    </row>
    <row r="6339" spans="1:4" ht="28" x14ac:dyDescent="0.2">
      <c r="A6339" s="48" t="s">
        <v>30163</v>
      </c>
      <c r="B6339" s="49" t="s">
        <v>30164</v>
      </c>
      <c r="C6339" s="42" t="s">
        <v>9131</v>
      </c>
      <c r="D6339" s="44" t="s">
        <v>27268</v>
      </c>
    </row>
    <row r="6340" spans="1:4" ht="28" x14ac:dyDescent="0.2">
      <c r="A6340" s="48" t="s">
        <v>26814</v>
      </c>
      <c r="B6340" s="49" t="s">
        <v>26815</v>
      </c>
      <c r="C6340" s="42" t="s">
        <v>9131</v>
      </c>
      <c r="D6340" s="44" t="s">
        <v>27268</v>
      </c>
    </row>
    <row r="6341" spans="1:4" ht="28" x14ac:dyDescent="0.2">
      <c r="A6341" s="48" t="s">
        <v>30165</v>
      </c>
      <c r="B6341" s="49" t="s">
        <v>30166</v>
      </c>
      <c r="C6341" s="42" t="s">
        <v>9131</v>
      </c>
      <c r="D6341" s="44" t="s">
        <v>27268</v>
      </c>
    </row>
    <row r="6342" spans="1:4" ht="28" x14ac:dyDescent="0.2">
      <c r="A6342" s="48" t="s">
        <v>30167</v>
      </c>
      <c r="B6342" s="49" t="s">
        <v>30168</v>
      </c>
      <c r="C6342" s="42" t="s">
        <v>9131</v>
      </c>
      <c r="D6342" s="44" t="s">
        <v>27268</v>
      </c>
    </row>
    <row r="6343" spans="1:4" ht="28" x14ac:dyDescent="0.2">
      <c r="A6343" s="48" t="s">
        <v>26816</v>
      </c>
      <c r="B6343" s="49" t="s">
        <v>26817</v>
      </c>
      <c r="C6343" s="42" t="s">
        <v>9131</v>
      </c>
      <c r="D6343" s="44" t="s">
        <v>27268</v>
      </c>
    </row>
    <row r="6344" spans="1:4" ht="28" x14ac:dyDescent="0.2">
      <c r="A6344" s="48" t="s">
        <v>26818</v>
      </c>
      <c r="B6344" s="49" t="s">
        <v>26819</v>
      </c>
      <c r="C6344" s="42" t="s">
        <v>9131</v>
      </c>
      <c r="D6344" s="44" t="s">
        <v>27268</v>
      </c>
    </row>
    <row r="6345" spans="1:4" ht="28" x14ac:dyDescent="0.2">
      <c r="A6345" s="48" t="s">
        <v>26820</v>
      </c>
      <c r="B6345" s="49" t="s">
        <v>26821</v>
      </c>
      <c r="C6345" s="42" t="s">
        <v>9131</v>
      </c>
      <c r="D6345" s="44" t="s">
        <v>27268</v>
      </c>
    </row>
    <row r="6346" spans="1:4" ht="28" x14ac:dyDescent="0.2">
      <c r="A6346" s="48" t="s">
        <v>30169</v>
      </c>
      <c r="B6346" s="49" t="s">
        <v>30170</v>
      </c>
      <c r="C6346" s="42" t="s">
        <v>9131</v>
      </c>
      <c r="D6346" s="44" t="s">
        <v>27268</v>
      </c>
    </row>
    <row r="6347" spans="1:4" ht="28" x14ac:dyDescent="0.2">
      <c r="A6347" s="48" t="s">
        <v>26822</v>
      </c>
      <c r="B6347" s="49" t="s">
        <v>26823</v>
      </c>
      <c r="C6347" s="42" t="s">
        <v>9131</v>
      </c>
      <c r="D6347" s="44" t="s">
        <v>27268</v>
      </c>
    </row>
    <row r="6348" spans="1:4" ht="28" x14ac:dyDescent="0.2">
      <c r="A6348" s="48" t="s">
        <v>26824</v>
      </c>
      <c r="B6348" s="49" t="s">
        <v>26825</v>
      </c>
      <c r="C6348" s="42" t="s">
        <v>9131</v>
      </c>
      <c r="D6348" s="44" t="s">
        <v>27268</v>
      </c>
    </row>
    <row r="6349" spans="1:4" ht="28" x14ac:dyDescent="0.2">
      <c r="A6349" s="48" t="s">
        <v>26826</v>
      </c>
      <c r="B6349" s="49" t="s">
        <v>26827</v>
      </c>
      <c r="C6349" s="42" t="s">
        <v>9131</v>
      </c>
      <c r="D6349" s="44" t="s">
        <v>27268</v>
      </c>
    </row>
    <row r="6350" spans="1:4" ht="28" x14ac:dyDescent="0.2">
      <c r="A6350" s="48" t="s">
        <v>26828</v>
      </c>
      <c r="B6350" s="49" t="s">
        <v>26829</v>
      </c>
      <c r="C6350" s="42" t="s">
        <v>9131</v>
      </c>
      <c r="D6350" s="44" t="s">
        <v>27268</v>
      </c>
    </row>
    <row r="6351" spans="1:4" ht="28" x14ac:dyDescent="0.2">
      <c r="A6351" s="48" t="s">
        <v>26830</v>
      </c>
      <c r="B6351" s="49" t="s">
        <v>26831</v>
      </c>
      <c r="C6351" s="42" t="s">
        <v>9131</v>
      </c>
      <c r="D6351" s="44" t="s">
        <v>27268</v>
      </c>
    </row>
    <row r="6352" spans="1:4" ht="28" x14ac:dyDescent="0.2">
      <c r="A6352" s="48" t="s">
        <v>30171</v>
      </c>
      <c r="B6352" s="49" t="s">
        <v>30172</v>
      </c>
      <c r="C6352" s="42" t="s">
        <v>9131</v>
      </c>
      <c r="D6352" s="44" t="s">
        <v>27268</v>
      </c>
    </row>
    <row r="6353" spans="1:4" ht="28" x14ac:dyDescent="0.2">
      <c r="A6353" s="48" t="s">
        <v>26832</v>
      </c>
      <c r="B6353" s="49" t="s">
        <v>26833</v>
      </c>
      <c r="C6353" s="42" t="s">
        <v>9131</v>
      </c>
      <c r="D6353" s="44" t="s">
        <v>27268</v>
      </c>
    </row>
    <row r="6354" spans="1:4" ht="28" x14ac:dyDescent="0.2">
      <c r="A6354" s="48" t="s">
        <v>26834</v>
      </c>
      <c r="B6354" s="49" t="s">
        <v>26835</v>
      </c>
      <c r="C6354" s="42" t="s">
        <v>9131</v>
      </c>
      <c r="D6354" s="44" t="s">
        <v>27268</v>
      </c>
    </row>
    <row r="6355" spans="1:4" ht="28" x14ac:dyDescent="0.2">
      <c r="A6355" s="48" t="s">
        <v>26836</v>
      </c>
      <c r="B6355" s="49" t="s">
        <v>26837</v>
      </c>
      <c r="C6355" s="42" t="s">
        <v>9131</v>
      </c>
      <c r="D6355" s="44" t="s">
        <v>27268</v>
      </c>
    </row>
    <row r="6356" spans="1:4" ht="28" x14ac:dyDescent="0.2">
      <c r="A6356" s="48" t="s">
        <v>26838</v>
      </c>
      <c r="B6356" s="49" t="s">
        <v>26839</v>
      </c>
      <c r="C6356" s="42" t="s">
        <v>9131</v>
      </c>
      <c r="D6356" s="44" t="s">
        <v>27268</v>
      </c>
    </row>
    <row r="6357" spans="1:4" ht="28" x14ac:dyDescent="0.2">
      <c r="A6357" s="48" t="s">
        <v>26840</v>
      </c>
      <c r="B6357" s="49" t="s">
        <v>26841</v>
      </c>
      <c r="C6357" s="42" t="s">
        <v>9131</v>
      </c>
      <c r="D6357" s="44" t="s">
        <v>27268</v>
      </c>
    </row>
    <row r="6358" spans="1:4" ht="28" x14ac:dyDescent="0.2">
      <c r="A6358" s="48" t="s">
        <v>26842</v>
      </c>
      <c r="B6358" s="49" t="s">
        <v>26843</v>
      </c>
      <c r="C6358" s="42" t="s">
        <v>9131</v>
      </c>
      <c r="D6358" s="44" t="s">
        <v>27268</v>
      </c>
    </row>
    <row r="6359" spans="1:4" ht="28" x14ac:dyDescent="0.2">
      <c r="A6359" s="48" t="s">
        <v>26844</v>
      </c>
      <c r="B6359" s="49" t="s">
        <v>26845</v>
      </c>
      <c r="C6359" s="42" t="s">
        <v>9131</v>
      </c>
      <c r="D6359" s="44" t="s">
        <v>27268</v>
      </c>
    </row>
    <row r="6360" spans="1:4" ht="28" x14ac:dyDescent="0.2">
      <c r="A6360" s="48" t="s">
        <v>26846</v>
      </c>
      <c r="B6360" s="49" t="s">
        <v>26847</v>
      </c>
      <c r="C6360" s="42" t="s">
        <v>9131</v>
      </c>
      <c r="D6360" s="44" t="s">
        <v>27268</v>
      </c>
    </row>
    <row r="6361" spans="1:4" ht="28" x14ac:dyDescent="0.2">
      <c r="A6361" s="48" t="s">
        <v>26848</v>
      </c>
      <c r="B6361" s="49" t="s">
        <v>26849</v>
      </c>
      <c r="C6361" s="42" t="s">
        <v>9131</v>
      </c>
      <c r="D6361" s="44" t="s">
        <v>27268</v>
      </c>
    </row>
    <row r="6362" spans="1:4" ht="28" x14ac:dyDescent="0.2">
      <c r="A6362" s="48" t="s">
        <v>30173</v>
      </c>
      <c r="B6362" s="49" t="s">
        <v>30174</v>
      </c>
      <c r="C6362" s="42" t="s">
        <v>9131</v>
      </c>
      <c r="D6362" s="44" t="s">
        <v>27268</v>
      </c>
    </row>
    <row r="6363" spans="1:4" ht="28" x14ac:dyDescent="0.2">
      <c r="A6363" s="48" t="s">
        <v>30175</v>
      </c>
      <c r="B6363" s="49" t="s">
        <v>30176</v>
      </c>
      <c r="C6363" s="42" t="s">
        <v>9131</v>
      </c>
      <c r="D6363" s="44" t="s">
        <v>27268</v>
      </c>
    </row>
    <row r="6364" spans="1:4" ht="28" x14ac:dyDescent="0.2">
      <c r="A6364" s="48" t="s">
        <v>30177</v>
      </c>
      <c r="B6364" s="49" t="s">
        <v>30178</v>
      </c>
      <c r="C6364" s="42" t="s">
        <v>9131</v>
      </c>
      <c r="D6364" s="44" t="s">
        <v>27268</v>
      </c>
    </row>
    <row r="6365" spans="1:4" ht="28" x14ac:dyDescent="0.2">
      <c r="A6365" s="48" t="s">
        <v>30179</v>
      </c>
      <c r="B6365" s="49" t="s">
        <v>30180</v>
      </c>
      <c r="C6365" s="42" t="s">
        <v>9131</v>
      </c>
      <c r="D6365" s="44" t="s">
        <v>27268</v>
      </c>
    </row>
    <row r="6366" spans="1:4" ht="28" x14ac:dyDescent="0.2">
      <c r="A6366" s="48" t="s">
        <v>30181</v>
      </c>
      <c r="B6366" s="49" t="s">
        <v>30182</v>
      </c>
      <c r="C6366" s="42" t="s">
        <v>9131</v>
      </c>
      <c r="D6366" s="44" t="s">
        <v>27268</v>
      </c>
    </row>
    <row r="6367" spans="1:4" ht="28" x14ac:dyDescent="0.2">
      <c r="A6367" s="48" t="s">
        <v>26850</v>
      </c>
      <c r="B6367" s="49" t="s">
        <v>26851</v>
      </c>
      <c r="C6367" s="42" t="s">
        <v>9131</v>
      </c>
      <c r="D6367" s="44" t="s">
        <v>27268</v>
      </c>
    </row>
    <row r="6368" spans="1:4" ht="28" x14ac:dyDescent="0.2">
      <c r="A6368" s="48" t="s">
        <v>26852</v>
      </c>
      <c r="B6368" s="49" t="s">
        <v>26853</v>
      </c>
      <c r="C6368" s="42" t="s">
        <v>9131</v>
      </c>
      <c r="D6368" s="44" t="s">
        <v>27268</v>
      </c>
    </row>
    <row r="6369" spans="1:4" ht="28" x14ac:dyDescent="0.2">
      <c r="A6369" s="48" t="s">
        <v>26854</v>
      </c>
      <c r="B6369" s="49" t="s">
        <v>26855</v>
      </c>
      <c r="C6369" s="42" t="s">
        <v>9131</v>
      </c>
      <c r="D6369" s="44" t="s">
        <v>27268</v>
      </c>
    </row>
    <row r="6370" spans="1:4" ht="28" x14ac:dyDescent="0.2">
      <c r="A6370" s="48" t="s">
        <v>26856</v>
      </c>
      <c r="B6370" s="49" t="s">
        <v>26857</v>
      </c>
      <c r="C6370" s="42" t="s">
        <v>9131</v>
      </c>
      <c r="D6370" s="44" t="s">
        <v>27268</v>
      </c>
    </row>
    <row r="6371" spans="1:4" ht="28" x14ac:dyDescent="0.2">
      <c r="A6371" s="48" t="s">
        <v>26858</v>
      </c>
      <c r="B6371" s="49" t="s">
        <v>26859</v>
      </c>
      <c r="C6371" s="42" t="s">
        <v>9131</v>
      </c>
      <c r="D6371" s="44" t="s">
        <v>27268</v>
      </c>
    </row>
    <row r="6372" spans="1:4" ht="28" x14ac:dyDescent="0.2">
      <c r="A6372" s="48" t="s">
        <v>26860</v>
      </c>
      <c r="B6372" s="49" t="s">
        <v>26861</v>
      </c>
      <c r="C6372" s="42" t="s">
        <v>9131</v>
      </c>
      <c r="D6372" s="44" t="s">
        <v>27268</v>
      </c>
    </row>
    <row r="6373" spans="1:4" ht="28" x14ac:dyDescent="0.2">
      <c r="A6373" s="48" t="s">
        <v>26862</v>
      </c>
      <c r="B6373" s="49" t="s">
        <v>26863</v>
      </c>
      <c r="C6373" s="42" t="s">
        <v>9131</v>
      </c>
      <c r="D6373" s="44" t="s">
        <v>27268</v>
      </c>
    </row>
    <row r="6374" spans="1:4" ht="28" x14ac:dyDescent="0.2">
      <c r="A6374" s="48" t="s">
        <v>26864</v>
      </c>
      <c r="B6374" s="49" t="s">
        <v>26865</v>
      </c>
      <c r="C6374" s="42" t="s">
        <v>9131</v>
      </c>
      <c r="D6374" s="44" t="s">
        <v>27268</v>
      </c>
    </row>
    <row r="6375" spans="1:4" ht="28" x14ac:dyDescent="0.2">
      <c r="A6375" s="48" t="s">
        <v>26866</v>
      </c>
      <c r="B6375" s="49" t="s">
        <v>26867</v>
      </c>
      <c r="C6375" s="42" t="s">
        <v>9131</v>
      </c>
      <c r="D6375" s="44" t="s">
        <v>27268</v>
      </c>
    </row>
    <row r="6376" spans="1:4" ht="28" x14ac:dyDescent="0.2">
      <c r="A6376" s="48" t="s">
        <v>26868</v>
      </c>
      <c r="B6376" s="49" t="s">
        <v>26869</v>
      </c>
      <c r="C6376" s="42" t="s">
        <v>9131</v>
      </c>
      <c r="D6376" s="44" t="s">
        <v>27268</v>
      </c>
    </row>
    <row r="6377" spans="1:4" ht="28" x14ac:dyDescent="0.2">
      <c r="A6377" s="48" t="s">
        <v>26870</v>
      </c>
      <c r="B6377" s="49" t="s">
        <v>26871</v>
      </c>
      <c r="C6377" s="42" t="s">
        <v>9131</v>
      </c>
      <c r="D6377" s="44" t="s">
        <v>27268</v>
      </c>
    </row>
    <row r="6378" spans="1:4" ht="28" x14ac:dyDescent="0.2">
      <c r="A6378" s="48" t="s">
        <v>26872</v>
      </c>
      <c r="B6378" s="49" t="s">
        <v>26873</v>
      </c>
      <c r="C6378" s="42" t="s">
        <v>9131</v>
      </c>
      <c r="D6378" s="44" t="s">
        <v>27268</v>
      </c>
    </row>
    <row r="6379" spans="1:4" ht="28" x14ac:dyDescent="0.2">
      <c r="A6379" s="48" t="s">
        <v>26874</v>
      </c>
      <c r="B6379" s="49" t="s">
        <v>26875</v>
      </c>
      <c r="C6379" s="42" t="s">
        <v>9131</v>
      </c>
      <c r="D6379" s="44" t="s">
        <v>27268</v>
      </c>
    </row>
    <row r="6380" spans="1:4" ht="28" x14ac:dyDescent="0.2">
      <c r="A6380" s="48" t="s">
        <v>26876</v>
      </c>
      <c r="B6380" s="49" t="s">
        <v>26877</v>
      </c>
      <c r="C6380" s="42" t="s">
        <v>9131</v>
      </c>
      <c r="D6380" s="44" t="s">
        <v>27268</v>
      </c>
    </row>
    <row r="6381" spans="1:4" ht="28" x14ac:dyDescent="0.2">
      <c r="A6381" s="48" t="s">
        <v>26878</v>
      </c>
      <c r="B6381" s="49" t="s">
        <v>26879</v>
      </c>
      <c r="C6381" s="42" t="s">
        <v>9131</v>
      </c>
      <c r="D6381" s="44" t="s">
        <v>27268</v>
      </c>
    </row>
    <row r="6382" spans="1:4" ht="28" x14ac:dyDescent="0.2">
      <c r="A6382" s="48" t="s">
        <v>26880</v>
      </c>
      <c r="B6382" s="49" t="s">
        <v>26881</v>
      </c>
      <c r="C6382" s="42" t="s">
        <v>9131</v>
      </c>
      <c r="D6382" s="44" t="s">
        <v>27268</v>
      </c>
    </row>
    <row r="6383" spans="1:4" ht="28" x14ac:dyDescent="0.2">
      <c r="A6383" s="48" t="s">
        <v>26882</v>
      </c>
      <c r="B6383" s="49" t="s">
        <v>26883</v>
      </c>
      <c r="C6383" s="42" t="s">
        <v>9131</v>
      </c>
      <c r="D6383" s="44" t="s">
        <v>27268</v>
      </c>
    </row>
    <row r="6384" spans="1:4" ht="28" x14ac:dyDescent="0.2">
      <c r="A6384" s="48" t="s">
        <v>26884</v>
      </c>
      <c r="B6384" s="49" t="s">
        <v>26885</v>
      </c>
      <c r="C6384" s="42" t="s">
        <v>9131</v>
      </c>
      <c r="D6384" s="44" t="s">
        <v>27268</v>
      </c>
    </row>
    <row r="6385" spans="1:4" ht="28" x14ac:dyDescent="0.2">
      <c r="A6385" s="48" t="s">
        <v>26886</v>
      </c>
      <c r="B6385" s="49" t="s">
        <v>26887</v>
      </c>
      <c r="C6385" s="42" t="s">
        <v>9131</v>
      </c>
      <c r="D6385" s="44" t="s">
        <v>27268</v>
      </c>
    </row>
    <row r="6386" spans="1:4" ht="28" x14ac:dyDescent="0.2">
      <c r="A6386" s="48" t="s">
        <v>26888</v>
      </c>
      <c r="B6386" s="49" t="s">
        <v>26889</v>
      </c>
      <c r="C6386" s="42" t="s">
        <v>9131</v>
      </c>
      <c r="D6386" s="44" t="s">
        <v>27268</v>
      </c>
    </row>
    <row r="6387" spans="1:4" ht="28" x14ac:dyDescent="0.2">
      <c r="A6387" s="48" t="s">
        <v>26890</v>
      </c>
      <c r="B6387" s="49" t="s">
        <v>26891</v>
      </c>
      <c r="C6387" s="42" t="s">
        <v>9131</v>
      </c>
      <c r="D6387" s="44" t="s">
        <v>27268</v>
      </c>
    </row>
    <row r="6388" spans="1:4" ht="28" x14ac:dyDescent="0.2">
      <c r="A6388" s="48" t="s">
        <v>26892</v>
      </c>
      <c r="B6388" s="49" t="s">
        <v>26893</v>
      </c>
      <c r="C6388" s="42" t="s">
        <v>9131</v>
      </c>
      <c r="D6388" s="44" t="s">
        <v>27268</v>
      </c>
    </row>
    <row r="6389" spans="1:4" ht="28" x14ac:dyDescent="0.2">
      <c r="A6389" s="48" t="s">
        <v>26894</v>
      </c>
      <c r="B6389" s="49" t="s">
        <v>26895</v>
      </c>
      <c r="C6389" s="42" t="s">
        <v>9131</v>
      </c>
      <c r="D6389" s="44" t="s">
        <v>27268</v>
      </c>
    </row>
    <row r="6390" spans="1:4" ht="28" x14ac:dyDescent="0.2">
      <c r="A6390" s="48" t="s">
        <v>26896</v>
      </c>
      <c r="B6390" s="49" t="s">
        <v>26897</v>
      </c>
      <c r="C6390" s="42" t="s">
        <v>9131</v>
      </c>
      <c r="D6390" s="44" t="s">
        <v>27268</v>
      </c>
    </row>
    <row r="6391" spans="1:4" ht="28" x14ac:dyDescent="0.2">
      <c r="A6391" s="48" t="s">
        <v>26898</v>
      </c>
      <c r="B6391" s="49" t="s">
        <v>26899</v>
      </c>
      <c r="C6391" s="42" t="s">
        <v>9131</v>
      </c>
      <c r="D6391" s="44" t="s">
        <v>27268</v>
      </c>
    </row>
    <row r="6392" spans="1:4" ht="28" x14ac:dyDescent="0.2">
      <c r="A6392" s="48" t="s">
        <v>26900</v>
      </c>
      <c r="B6392" s="49" t="s">
        <v>26901</v>
      </c>
      <c r="C6392" s="42" t="s">
        <v>9131</v>
      </c>
      <c r="D6392" s="44" t="s">
        <v>27268</v>
      </c>
    </row>
    <row r="6393" spans="1:4" ht="28" x14ac:dyDescent="0.2">
      <c r="A6393" s="48" t="s">
        <v>30183</v>
      </c>
      <c r="B6393" s="49" t="s">
        <v>30184</v>
      </c>
      <c r="C6393" s="42" t="s">
        <v>9131</v>
      </c>
      <c r="D6393" s="44" t="s">
        <v>27268</v>
      </c>
    </row>
    <row r="6394" spans="1:4" ht="28" x14ac:dyDescent="0.2">
      <c r="A6394" s="48" t="s">
        <v>30185</v>
      </c>
      <c r="B6394" s="49" t="s">
        <v>30186</v>
      </c>
      <c r="C6394" s="42" t="s">
        <v>9131</v>
      </c>
      <c r="D6394" s="44" t="s">
        <v>27268</v>
      </c>
    </row>
    <row r="6395" spans="1:4" ht="28" x14ac:dyDescent="0.2">
      <c r="A6395" s="48" t="s">
        <v>30187</v>
      </c>
      <c r="B6395" s="49" t="s">
        <v>30188</v>
      </c>
      <c r="C6395" s="42" t="s">
        <v>9131</v>
      </c>
      <c r="D6395" s="44" t="s">
        <v>27268</v>
      </c>
    </row>
    <row r="6396" spans="1:4" ht="28" x14ac:dyDescent="0.2">
      <c r="A6396" s="48" t="s">
        <v>26902</v>
      </c>
      <c r="B6396" s="49" t="s">
        <v>26903</v>
      </c>
      <c r="C6396" s="42" t="s">
        <v>9131</v>
      </c>
      <c r="D6396" s="44" t="s">
        <v>27268</v>
      </c>
    </row>
    <row r="6397" spans="1:4" ht="28" x14ac:dyDescent="0.2">
      <c r="A6397" s="48" t="s">
        <v>30189</v>
      </c>
      <c r="B6397" s="49" t="s">
        <v>30190</v>
      </c>
      <c r="C6397" s="42" t="s">
        <v>9131</v>
      </c>
      <c r="D6397" s="44" t="s">
        <v>27268</v>
      </c>
    </row>
    <row r="6398" spans="1:4" ht="28" x14ac:dyDescent="0.2">
      <c r="A6398" s="48" t="s">
        <v>30191</v>
      </c>
      <c r="B6398" s="49" t="s">
        <v>30192</v>
      </c>
      <c r="C6398" s="42" t="s">
        <v>9131</v>
      </c>
      <c r="D6398" s="44" t="s">
        <v>27268</v>
      </c>
    </row>
    <row r="6399" spans="1:4" ht="28" x14ac:dyDescent="0.2">
      <c r="A6399" s="48" t="s">
        <v>26904</v>
      </c>
      <c r="B6399" s="49" t="s">
        <v>26905</v>
      </c>
      <c r="C6399" s="42" t="s">
        <v>9131</v>
      </c>
      <c r="D6399" s="44" t="s">
        <v>27268</v>
      </c>
    </row>
    <row r="6400" spans="1:4" ht="28" x14ac:dyDescent="0.2">
      <c r="A6400" s="48" t="s">
        <v>30193</v>
      </c>
      <c r="B6400" s="49" t="s">
        <v>30194</v>
      </c>
      <c r="C6400" s="42" t="s">
        <v>9131</v>
      </c>
      <c r="D6400" s="44" t="s">
        <v>27268</v>
      </c>
    </row>
    <row r="6401" spans="1:4" ht="28" x14ac:dyDescent="0.2">
      <c r="A6401" s="48" t="s">
        <v>30195</v>
      </c>
      <c r="B6401" s="49" t="s">
        <v>30196</v>
      </c>
      <c r="C6401" s="42" t="s">
        <v>9131</v>
      </c>
      <c r="D6401" s="44" t="s">
        <v>27268</v>
      </c>
    </row>
    <row r="6402" spans="1:4" ht="28" x14ac:dyDescent="0.2">
      <c r="A6402" s="48" t="s">
        <v>30197</v>
      </c>
      <c r="B6402" s="49" t="s">
        <v>30198</v>
      </c>
      <c r="C6402" s="42" t="s">
        <v>9131</v>
      </c>
      <c r="D6402" s="44" t="s">
        <v>27268</v>
      </c>
    </row>
    <row r="6403" spans="1:4" ht="28" x14ac:dyDescent="0.2">
      <c r="A6403" s="48" t="s">
        <v>30199</v>
      </c>
      <c r="B6403" s="49" t="s">
        <v>30200</v>
      </c>
      <c r="C6403" s="42" t="s">
        <v>9131</v>
      </c>
      <c r="D6403" s="44" t="s">
        <v>27268</v>
      </c>
    </row>
    <row r="6404" spans="1:4" ht="28" x14ac:dyDescent="0.2">
      <c r="A6404" s="48" t="s">
        <v>26906</v>
      </c>
      <c r="B6404" s="49" t="s">
        <v>26907</v>
      </c>
      <c r="C6404" s="42" t="s">
        <v>9131</v>
      </c>
      <c r="D6404" s="44" t="s">
        <v>27268</v>
      </c>
    </row>
    <row r="6405" spans="1:4" ht="28" x14ac:dyDescent="0.2">
      <c r="A6405" s="48" t="s">
        <v>30201</v>
      </c>
      <c r="B6405" s="49" t="s">
        <v>30202</v>
      </c>
      <c r="C6405" s="42" t="s">
        <v>9131</v>
      </c>
      <c r="D6405" s="44" t="s">
        <v>27268</v>
      </c>
    </row>
    <row r="6406" spans="1:4" ht="28" x14ac:dyDescent="0.2">
      <c r="A6406" s="48" t="s">
        <v>30203</v>
      </c>
      <c r="B6406" s="49" t="s">
        <v>30204</v>
      </c>
      <c r="C6406" s="42" t="s">
        <v>9131</v>
      </c>
      <c r="D6406" s="44" t="s">
        <v>27268</v>
      </c>
    </row>
    <row r="6407" spans="1:4" ht="28" x14ac:dyDescent="0.2">
      <c r="A6407" s="48" t="s">
        <v>30205</v>
      </c>
      <c r="B6407" s="49" t="s">
        <v>30206</v>
      </c>
      <c r="C6407" s="42" t="s">
        <v>9131</v>
      </c>
      <c r="D6407" s="44" t="s">
        <v>27268</v>
      </c>
    </row>
    <row r="6408" spans="1:4" ht="28" x14ac:dyDescent="0.2">
      <c r="A6408" s="48" t="s">
        <v>26908</v>
      </c>
      <c r="B6408" s="49" t="s">
        <v>26909</v>
      </c>
      <c r="C6408" s="42" t="s">
        <v>9131</v>
      </c>
      <c r="D6408" s="44" t="s">
        <v>27268</v>
      </c>
    </row>
    <row r="6409" spans="1:4" ht="28" x14ac:dyDescent="0.2">
      <c r="A6409" s="48" t="s">
        <v>26910</v>
      </c>
      <c r="B6409" s="49" t="s">
        <v>26911</v>
      </c>
      <c r="C6409" s="42" t="s">
        <v>9131</v>
      </c>
      <c r="D6409" s="44" t="s">
        <v>27268</v>
      </c>
    </row>
    <row r="6410" spans="1:4" ht="28" x14ac:dyDescent="0.2">
      <c r="A6410" s="48" t="s">
        <v>30207</v>
      </c>
      <c r="B6410" s="49" t="s">
        <v>30208</v>
      </c>
      <c r="C6410" s="42" t="s">
        <v>9131</v>
      </c>
      <c r="D6410" s="44" t="s">
        <v>27268</v>
      </c>
    </row>
    <row r="6411" spans="1:4" ht="28" x14ac:dyDescent="0.2">
      <c r="A6411" s="48" t="s">
        <v>30209</v>
      </c>
      <c r="B6411" s="49" t="s">
        <v>30210</v>
      </c>
      <c r="C6411" s="42" t="s">
        <v>9131</v>
      </c>
      <c r="D6411" s="44" t="s">
        <v>27268</v>
      </c>
    </row>
    <row r="6412" spans="1:4" ht="28" x14ac:dyDescent="0.2">
      <c r="A6412" s="48" t="s">
        <v>30211</v>
      </c>
      <c r="B6412" s="49" t="s">
        <v>30212</v>
      </c>
      <c r="C6412" s="42" t="s">
        <v>9131</v>
      </c>
      <c r="D6412" s="44" t="s">
        <v>27268</v>
      </c>
    </row>
    <row r="6413" spans="1:4" ht="28" x14ac:dyDescent="0.2">
      <c r="A6413" s="48" t="s">
        <v>30213</v>
      </c>
      <c r="B6413" s="49" t="s">
        <v>30214</v>
      </c>
      <c r="C6413" s="42" t="s">
        <v>9131</v>
      </c>
      <c r="D6413" s="44" t="s">
        <v>27268</v>
      </c>
    </row>
    <row r="6414" spans="1:4" ht="28" x14ac:dyDescent="0.2">
      <c r="A6414" s="48" t="s">
        <v>26912</v>
      </c>
      <c r="B6414" s="49" t="s">
        <v>26913</v>
      </c>
      <c r="C6414" s="42" t="s">
        <v>9131</v>
      </c>
      <c r="D6414" s="44" t="s">
        <v>27268</v>
      </c>
    </row>
    <row r="6415" spans="1:4" ht="28" x14ac:dyDescent="0.2">
      <c r="A6415" s="48" t="s">
        <v>26914</v>
      </c>
      <c r="B6415" s="49" t="s">
        <v>26915</v>
      </c>
      <c r="C6415" s="42" t="s">
        <v>9131</v>
      </c>
      <c r="D6415" s="44" t="s">
        <v>27268</v>
      </c>
    </row>
    <row r="6416" spans="1:4" ht="28" x14ac:dyDescent="0.2">
      <c r="A6416" s="48" t="s">
        <v>30215</v>
      </c>
      <c r="B6416" s="49" t="s">
        <v>30216</v>
      </c>
      <c r="C6416" s="42" t="s">
        <v>9131</v>
      </c>
      <c r="D6416" s="44" t="s">
        <v>27268</v>
      </c>
    </row>
    <row r="6417" spans="1:4" ht="28" x14ac:dyDescent="0.2">
      <c r="A6417" s="48" t="s">
        <v>30217</v>
      </c>
      <c r="B6417" s="49" t="s">
        <v>30218</v>
      </c>
      <c r="C6417" s="42" t="s">
        <v>9131</v>
      </c>
      <c r="D6417" s="44" t="s">
        <v>27268</v>
      </c>
    </row>
    <row r="6418" spans="1:4" ht="28" x14ac:dyDescent="0.2">
      <c r="A6418" s="48" t="s">
        <v>30219</v>
      </c>
      <c r="B6418" s="49" t="s">
        <v>30220</v>
      </c>
      <c r="C6418" s="42" t="s">
        <v>9131</v>
      </c>
      <c r="D6418" s="44" t="s">
        <v>27268</v>
      </c>
    </row>
    <row r="6419" spans="1:4" ht="28" x14ac:dyDescent="0.2">
      <c r="A6419" s="48" t="s">
        <v>30221</v>
      </c>
      <c r="B6419" s="49" t="s">
        <v>30222</v>
      </c>
      <c r="C6419" s="42" t="s">
        <v>9131</v>
      </c>
      <c r="D6419" s="44" t="s">
        <v>27268</v>
      </c>
    </row>
    <row r="6420" spans="1:4" ht="28" x14ac:dyDescent="0.2">
      <c r="A6420" s="48" t="s">
        <v>30223</v>
      </c>
      <c r="B6420" s="49" t="s">
        <v>30224</v>
      </c>
      <c r="C6420" s="42" t="s">
        <v>9131</v>
      </c>
      <c r="D6420" s="44" t="s">
        <v>27268</v>
      </c>
    </row>
    <row r="6421" spans="1:4" ht="28" x14ac:dyDescent="0.2">
      <c r="A6421" s="48" t="s">
        <v>30225</v>
      </c>
      <c r="B6421" s="49" t="s">
        <v>30226</v>
      </c>
      <c r="C6421" s="42" t="s">
        <v>9131</v>
      </c>
      <c r="D6421" s="44" t="s">
        <v>27268</v>
      </c>
    </row>
    <row r="6422" spans="1:4" ht="28" x14ac:dyDescent="0.2">
      <c r="A6422" s="48" t="s">
        <v>30227</v>
      </c>
      <c r="B6422" s="49" t="s">
        <v>30228</v>
      </c>
      <c r="C6422" s="42" t="s">
        <v>9131</v>
      </c>
      <c r="D6422" s="44" t="s">
        <v>27268</v>
      </c>
    </row>
    <row r="6423" spans="1:4" ht="28" x14ac:dyDescent="0.2">
      <c r="A6423" s="48" t="s">
        <v>30229</v>
      </c>
      <c r="B6423" s="49" t="s">
        <v>30230</v>
      </c>
      <c r="C6423" s="42" t="s">
        <v>9131</v>
      </c>
      <c r="D6423" s="44" t="s">
        <v>27268</v>
      </c>
    </row>
    <row r="6424" spans="1:4" ht="28" x14ac:dyDescent="0.2">
      <c r="A6424" s="48" t="s">
        <v>30231</v>
      </c>
      <c r="B6424" s="49" t="s">
        <v>30232</v>
      </c>
      <c r="C6424" s="42" t="s">
        <v>9131</v>
      </c>
      <c r="D6424" s="44" t="s">
        <v>27268</v>
      </c>
    </row>
    <row r="6425" spans="1:4" ht="28" x14ac:dyDescent="0.2">
      <c r="A6425" s="48" t="s">
        <v>30233</v>
      </c>
      <c r="B6425" s="49" t="s">
        <v>30234</v>
      </c>
      <c r="C6425" s="42" t="s">
        <v>9131</v>
      </c>
      <c r="D6425" s="44" t="s">
        <v>27268</v>
      </c>
    </row>
    <row r="6426" spans="1:4" ht="28" x14ac:dyDescent="0.2">
      <c r="A6426" s="48" t="s">
        <v>30235</v>
      </c>
      <c r="B6426" s="49" t="s">
        <v>30236</v>
      </c>
      <c r="C6426" s="42" t="s">
        <v>9131</v>
      </c>
      <c r="D6426" s="44" t="s">
        <v>27268</v>
      </c>
    </row>
    <row r="6427" spans="1:4" ht="28" x14ac:dyDescent="0.2">
      <c r="A6427" s="48" t="s">
        <v>26916</v>
      </c>
      <c r="B6427" s="49" t="s">
        <v>26917</v>
      </c>
      <c r="C6427" s="42" t="s">
        <v>9131</v>
      </c>
      <c r="D6427" s="44" t="s">
        <v>27268</v>
      </c>
    </row>
    <row r="6428" spans="1:4" ht="28" x14ac:dyDescent="0.2">
      <c r="A6428" s="48" t="s">
        <v>26918</v>
      </c>
      <c r="B6428" s="49" t="s">
        <v>26919</v>
      </c>
      <c r="C6428" s="42" t="s">
        <v>9131</v>
      </c>
      <c r="D6428" s="44" t="s">
        <v>27268</v>
      </c>
    </row>
    <row r="6429" spans="1:4" ht="28" x14ac:dyDescent="0.2">
      <c r="A6429" s="48" t="s">
        <v>26920</v>
      </c>
      <c r="B6429" s="49" t="s">
        <v>26921</v>
      </c>
      <c r="C6429" s="42" t="s">
        <v>9131</v>
      </c>
      <c r="D6429" s="44" t="s">
        <v>27268</v>
      </c>
    </row>
    <row r="6430" spans="1:4" ht="28" x14ac:dyDescent="0.2">
      <c r="A6430" s="48" t="s">
        <v>30237</v>
      </c>
      <c r="B6430" s="49" t="s">
        <v>30238</v>
      </c>
      <c r="C6430" s="42" t="s">
        <v>9131</v>
      </c>
      <c r="D6430" s="44" t="s">
        <v>27268</v>
      </c>
    </row>
    <row r="6431" spans="1:4" ht="28" x14ac:dyDescent="0.2">
      <c r="A6431" s="48" t="s">
        <v>30239</v>
      </c>
      <c r="B6431" s="49" t="s">
        <v>30240</v>
      </c>
      <c r="C6431" s="42" t="s">
        <v>9131</v>
      </c>
      <c r="D6431" s="44" t="s">
        <v>27268</v>
      </c>
    </row>
    <row r="6432" spans="1:4" ht="28" x14ac:dyDescent="0.2">
      <c r="A6432" s="48" t="s">
        <v>30241</v>
      </c>
      <c r="B6432" s="49" t="s">
        <v>30242</v>
      </c>
      <c r="C6432" s="42" t="s">
        <v>9131</v>
      </c>
      <c r="D6432" s="44" t="s">
        <v>27268</v>
      </c>
    </row>
    <row r="6433" spans="1:4" ht="28" x14ac:dyDescent="0.2">
      <c r="A6433" s="48" t="s">
        <v>30243</v>
      </c>
      <c r="B6433" s="49" t="s">
        <v>30244</v>
      </c>
      <c r="C6433" s="42" t="s">
        <v>9131</v>
      </c>
      <c r="D6433" s="44" t="s">
        <v>27268</v>
      </c>
    </row>
    <row r="6434" spans="1:4" ht="28" x14ac:dyDescent="0.2">
      <c r="A6434" s="48" t="s">
        <v>30245</v>
      </c>
      <c r="B6434" s="49" t="s">
        <v>30246</v>
      </c>
      <c r="C6434" s="42" t="s">
        <v>9131</v>
      </c>
      <c r="D6434" s="44" t="s">
        <v>27268</v>
      </c>
    </row>
    <row r="6435" spans="1:4" ht="28" x14ac:dyDescent="0.2">
      <c r="A6435" s="48" t="s">
        <v>30247</v>
      </c>
      <c r="B6435" s="49" t="s">
        <v>30248</v>
      </c>
      <c r="C6435" s="42" t="s">
        <v>9131</v>
      </c>
      <c r="D6435" s="44" t="s">
        <v>27268</v>
      </c>
    </row>
    <row r="6436" spans="1:4" ht="28" x14ac:dyDescent="0.2">
      <c r="A6436" s="48" t="s">
        <v>26922</v>
      </c>
      <c r="B6436" s="49" t="s">
        <v>26923</v>
      </c>
      <c r="C6436" s="42" t="s">
        <v>9131</v>
      </c>
      <c r="D6436" s="44" t="s">
        <v>27268</v>
      </c>
    </row>
    <row r="6437" spans="1:4" ht="28" x14ac:dyDescent="0.2">
      <c r="A6437" s="48" t="s">
        <v>26924</v>
      </c>
      <c r="B6437" s="49" t="s">
        <v>26925</v>
      </c>
      <c r="C6437" s="42" t="s">
        <v>9131</v>
      </c>
      <c r="D6437" s="44" t="s">
        <v>27268</v>
      </c>
    </row>
    <row r="6438" spans="1:4" ht="28" x14ac:dyDescent="0.2">
      <c r="A6438" s="48" t="s">
        <v>26926</v>
      </c>
      <c r="B6438" s="49" t="s">
        <v>26927</v>
      </c>
      <c r="C6438" s="42" t="s">
        <v>9131</v>
      </c>
      <c r="D6438" s="44" t="s">
        <v>27268</v>
      </c>
    </row>
    <row r="6439" spans="1:4" ht="28" x14ac:dyDescent="0.2">
      <c r="A6439" s="48" t="s">
        <v>30249</v>
      </c>
      <c r="B6439" s="49" t="s">
        <v>30250</v>
      </c>
      <c r="C6439" s="42" t="s">
        <v>9131</v>
      </c>
      <c r="D6439" s="44" t="s">
        <v>27268</v>
      </c>
    </row>
    <row r="6440" spans="1:4" ht="28" x14ac:dyDescent="0.2">
      <c r="A6440" s="48" t="s">
        <v>26928</v>
      </c>
      <c r="B6440" s="49" t="s">
        <v>26929</v>
      </c>
      <c r="C6440" s="42" t="s">
        <v>9131</v>
      </c>
      <c r="D6440" s="44" t="s">
        <v>27268</v>
      </c>
    </row>
    <row r="6441" spans="1:4" ht="28" x14ac:dyDescent="0.2">
      <c r="A6441" s="48" t="s">
        <v>30251</v>
      </c>
      <c r="B6441" s="49" t="s">
        <v>30252</v>
      </c>
      <c r="C6441" s="42" t="s">
        <v>9131</v>
      </c>
      <c r="D6441" s="44" t="s">
        <v>27268</v>
      </c>
    </row>
    <row r="6442" spans="1:4" ht="28" x14ac:dyDescent="0.2">
      <c r="A6442" s="48" t="s">
        <v>26930</v>
      </c>
      <c r="B6442" s="49" t="s">
        <v>26931</v>
      </c>
      <c r="C6442" s="42" t="s">
        <v>9131</v>
      </c>
      <c r="D6442" s="44" t="s">
        <v>27268</v>
      </c>
    </row>
    <row r="6443" spans="1:4" ht="28" x14ac:dyDescent="0.2">
      <c r="A6443" s="48" t="s">
        <v>30253</v>
      </c>
      <c r="B6443" s="49" t="s">
        <v>30254</v>
      </c>
      <c r="C6443" s="42" t="s">
        <v>9131</v>
      </c>
      <c r="D6443" s="44" t="s">
        <v>27268</v>
      </c>
    </row>
    <row r="6444" spans="1:4" ht="28" x14ac:dyDescent="0.2">
      <c r="A6444" s="48" t="s">
        <v>26932</v>
      </c>
      <c r="B6444" s="49" t="s">
        <v>26933</v>
      </c>
      <c r="C6444" s="42" t="s">
        <v>9131</v>
      </c>
      <c r="D6444" s="44" t="s">
        <v>27268</v>
      </c>
    </row>
    <row r="6445" spans="1:4" ht="28" x14ac:dyDescent="0.2">
      <c r="A6445" s="48" t="s">
        <v>26934</v>
      </c>
      <c r="B6445" s="49" t="s">
        <v>26935</v>
      </c>
      <c r="C6445" s="42" t="s">
        <v>9131</v>
      </c>
      <c r="D6445" s="44" t="s">
        <v>27268</v>
      </c>
    </row>
    <row r="6446" spans="1:4" ht="28" x14ac:dyDescent="0.2">
      <c r="A6446" s="48" t="s">
        <v>26936</v>
      </c>
      <c r="B6446" s="49" t="s">
        <v>26937</v>
      </c>
      <c r="C6446" s="42" t="s">
        <v>9131</v>
      </c>
      <c r="D6446" s="44" t="s">
        <v>27268</v>
      </c>
    </row>
    <row r="6447" spans="1:4" ht="28" x14ac:dyDescent="0.2">
      <c r="A6447" s="48" t="s">
        <v>26938</v>
      </c>
      <c r="B6447" s="49" t="s">
        <v>26939</v>
      </c>
      <c r="C6447" s="42" t="s">
        <v>9131</v>
      </c>
      <c r="D6447" s="44" t="s">
        <v>27268</v>
      </c>
    </row>
    <row r="6448" spans="1:4" ht="28" x14ac:dyDescent="0.2">
      <c r="A6448" s="48" t="s">
        <v>26940</v>
      </c>
      <c r="B6448" s="49" t="s">
        <v>26941</v>
      </c>
      <c r="C6448" s="42" t="s">
        <v>9131</v>
      </c>
      <c r="D6448" s="44" t="s">
        <v>27268</v>
      </c>
    </row>
    <row r="6449" spans="1:4" ht="28" x14ac:dyDescent="0.2">
      <c r="A6449" s="48" t="s">
        <v>26942</v>
      </c>
      <c r="B6449" s="49" t="s">
        <v>26943</v>
      </c>
      <c r="C6449" s="42" t="s">
        <v>9131</v>
      </c>
      <c r="D6449" s="44" t="s">
        <v>27268</v>
      </c>
    </row>
    <row r="6450" spans="1:4" ht="28" x14ac:dyDescent="0.2">
      <c r="A6450" s="48" t="s">
        <v>26944</v>
      </c>
      <c r="B6450" s="49" t="s">
        <v>26945</v>
      </c>
      <c r="C6450" s="42" t="s">
        <v>9131</v>
      </c>
      <c r="D6450" s="44" t="s">
        <v>27268</v>
      </c>
    </row>
    <row r="6451" spans="1:4" ht="28" x14ac:dyDescent="0.2">
      <c r="A6451" s="48" t="s">
        <v>26946</v>
      </c>
      <c r="B6451" s="49" t="s">
        <v>26947</v>
      </c>
      <c r="C6451" s="42" t="s">
        <v>9131</v>
      </c>
      <c r="D6451" s="44" t="s">
        <v>27268</v>
      </c>
    </row>
    <row r="6452" spans="1:4" ht="28" x14ac:dyDescent="0.2">
      <c r="A6452" s="48" t="s">
        <v>26948</v>
      </c>
      <c r="B6452" s="49" t="s">
        <v>26949</v>
      </c>
      <c r="C6452" s="42" t="s">
        <v>9131</v>
      </c>
      <c r="D6452" s="44" t="s">
        <v>27268</v>
      </c>
    </row>
    <row r="6453" spans="1:4" ht="28" x14ac:dyDescent="0.2">
      <c r="A6453" s="48" t="s">
        <v>26950</v>
      </c>
      <c r="B6453" s="49" t="s">
        <v>26951</v>
      </c>
      <c r="C6453" s="42" t="s">
        <v>9131</v>
      </c>
      <c r="D6453" s="44" t="s">
        <v>27268</v>
      </c>
    </row>
    <row r="6454" spans="1:4" ht="28" x14ac:dyDescent="0.2">
      <c r="A6454" s="48" t="s">
        <v>26952</v>
      </c>
      <c r="B6454" s="49" t="s">
        <v>26953</v>
      </c>
      <c r="C6454" s="42" t="s">
        <v>9131</v>
      </c>
      <c r="D6454" s="44" t="s">
        <v>27268</v>
      </c>
    </row>
    <row r="6455" spans="1:4" ht="28" x14ac:dyDescent="0.2">
      <c r="A6455" s="48" t="s">
        <v>26954</v>
      </c>
      <c r="B6455" s="49" t="s">
        <v>26955</v>
      </c>
      <c r="C6455" s="42" t="s">
        <v>9131</v>
      </c>
      <c r="D6455" s="44" t="s">
        <v>27268</v>
      </c>
    </row>
    <row r="6456" spans="1:4" ht="28" x14ac:dyDescent="0.2">
      <c r="A6456" s="48" t="s">
        <v>26956</v>
      </c>
      <c r="B6456" s="49" t="s">
        <v>26957</v>
      </c>
      <c r="C6456" s="42" t="s">
        <v>9131</v>
      </c>
      <c r="D6456" s="44" t="s">
        <v>27268</v>
      </c>
    </row>
    <row r="6457" spans="1:4" ht="28" x14ac:dyDescent="0.2">
      <c r="A6457" s="48" t="s">
        <v>26958</v>
      </c>
      <c r="B6457" s="49" t="s">
        <v>26959</v>
      </c>
      <c r="C6457" s="42" t="s">
        <v>9131</v>
      </c>
      <c r="D6457" s="44" t="s">
        <v>27268</v>
      </c>
    </row>
    <row r="6458" spans="1:4" ht="28" x14ac:dyDescent="0.2">
      <c r="A6458" s="48" t="s">
        <v>30255</v>
      </c>
      <c r="B6458" s="49" t="s">
        <v>30256</v>
      </c>
      <c r="C6458" s="42" t="s">
        <v>9131</v>
      </c>
      <c r="D6458" s="44" t="s">
        <v>27268</v>
      </c>
    </row>
    <row r="6459" spans="1:4" ht="28" x14ac:dyDescent="0.2">
      <c r="A6459" s="48" t="s">
        <v>26960</v>
      </c>
      <c r="B6459" s="49" t="s">
        <v>26961</v>
      </c>
      <c r="C6459" s="42" t="s">
        <v>9131</v>
      </c>
      <c r="D6459" s="44" t="s">
        <v>27268</v>
      </c>
    </row>
    <row r="6460" spans="1:4" ht="28" x14ac:dyDescent="0.2">
      <c r="A6460" s="48" t="s">
        <v>26962</v>
      </c>
      <c r="B6460" s="49" t="s">
        <v>26963</v>
      </c>
      <c r="C6460" s="42" t="s">
        <v>9131</v>
      </c>
      <c r="D6460" s="44" t="s">
        <v>27268</v>
      </c>
    </row>
    <row r="6461" spans="1:4" ht="28" x14ac:dyDescent="0.2">
      <c r="A6461" s="48" t="s">
        <v>30257</v>
      </c>
      <c r="B6461" s="49" t="s">
        <v>30258</v>
      </c>
      <c r="C6461" s="42" t="s">
        <v>9131</v>
      </c>
      <c r="D6461" s="44" t="s">
        <v>27268</v>
      </c>
    </row>
    <row r="6462" spans="1:4" ht="28" x14ac:dyDescent="0.2">
      <c r="A6462" s="48" t="s">
        <v>30259</v>
      </c>
      <c r="B6462" s="49" t="s">
        <v>30260</v>
      </c>
      <c r="C6462" s="42" t="s">
        <v>9131</v>
      </c>
      <c r="D6462" s="44" t="s">
        <v>27268</v>
      </c>
    </row>
    <row r="6463" spans="1:4" ht="28" x14ac:dyDescent="0.2">
      <c r="A6463" s="48" t="s">
        <v>26964</v>
      </c>
      <c r="B6463" s="49" t="s">
        <v>26965</v>
      </c>
      <c r="C6463" s="42" t="s">
        <v>9131</v>
      </c>
      <c r="D6463" s="44" t="s">
        <v>27268</v>
      </c>
    </row>
    <row r="6464" spans="1:4" ht="28" x14ac:dyDescent="0.2">
      <c r="A6464" s="48" t="s">
        <v>26966</v>
      </c>
      <c r="B6464" s="49" t="s">
        <v>26967</v>
      </c>
      <c r="C6464" s="42" t="s">
        <v>9131</v>
      </c>
      <c r="D6464" s="44" t="s">
        <v>27268</v>
      </c>
    </row>
    <row r="6465" spans="1:4" ht="28" x14ac:dyDescent="0.2">
      <c r="A6465" s="48" t="s">
        <v>26968</v>
      </c>
      <c r="B6465" s="49" t="s">
        <v>26969</v>
      </c>
      <c r="C6465" s="42" t="s">
        <v>9131</v>
      </c>
      <c r="D6465" s="44" t="s">
        <v>27268</v>
      </c>
    </row>
    <row r="6466" spans="1:4" ht="28" x14ac:dyDescent="0.2">
      <c r="A6466" s="48" t="s">
        <v>26970</v>
      </c>
      <c r="B6466" s="49" t="s">
        <v>26971</v>
      </c>
      <c r="C6466" s="42" t="s">
        <v>9131</v>
      </c>
      <c r="D6466" s="44" t="s">
        <v>27268</v>
      </c>
    </row>
    <row r="6467" spans="1:4" ht="28" x14ac:dyDescent="0.2">
      <c r="A6467" s="48" t="s">
        <v>26972</v>
      </c>
      <c r="B6467" s="49" t="s">
        <v>26973</v>
      </c>
      <c r="C6467" s="42" t="s">
        <v>9131</v>
      </c>
      <c r="D6467" s="44" t="s">
        <v>27268</v>
      </c>
    </row>
    <row r="6468" spans="1:4" ht="28" x14ac:dyDescent="0.2">
      <c r="A6468" s="48" t="s">
        <v>26974</v>
      </c>
      <c r="B6468" s="49" t="s">
        <v>26975</v>
      </c>
      <c r="C6468" s="42" t="s">
        <v>9131</v>
      </c>
      <c r="D6468" s="44" t="s">
        <v>27268</v>
      </c>
    </row>
    <row r="6469" spans="1:4" ht="28" x14ac:dyDescent="0.2">
      <c r="A6469" s="48" t="s">
        <v>26976</v>
      </c>
      <c r="B6469" s="49" t="s">
        <v>26977</v>
      </c>
      <c r="C6469" s="42" t="s">
        <v>9131</v>
      </c>
      <c r="D6469" s="44" t="s">
        <v>27268</v>
      </c>
    </row>
    <row r="6470" spans="1:4" ht="28" x14ac:dyDescent="0.2">
      <c r="A6470" s="48" t="s">
        <v>26978</v>
      </c>
      <c r="B6470" s="49" t="s">
        <v>26979</v>
      </c>
      <c r="C6470" s="42" t="s">
        <v>9131</v>
      </c>
      <c r="D6470" s="44" t="s">
        <v>27268</v>
      </c>
    </row>
    <row r="6471" spans="1:4" ht="28" x14ac:dyDescent="0.2">
      <c r="A6471" s="48" t="s">
        <v>26980</v>
      </c>
      <c r="B6471" s="49" t="s">
        <v>26981</v>
      </c>
      <c r="C6471" s="42" t="s">
        <v>9131</v>
      </c>
      <c r="D6471" s="44" t="s">
        <v>27268</v>
      </c>
    </row>
    <row r="6472" spans="1:4" ht="28" x14ac:dyDescent="0.2">
      <c r="A6472" s="48" t="s">
        <v>26982</v>
      </c>
      <c r="B6472" s="49" t="s">
        <v>26983</v>
      </c>
      <c r="C6472" s="42" t="s">
        <v>9131</v>
      </c>
      <c r="D6472" s="44" t="s">
        <v>27268</v>
      </c>
    </row>
    <row r="6473" spans="1:4" ht="28" x14ac:dyDescent="0.2">
      <c r="A6473" s="48" t="s">
        <v>26984</v>
      </c>
      <c r="B6473" s="49" t="s">
        <v>26985</v>
      </c>
      <c r="C6473" s="42" t="s">
        <v>9131</v>
      </c>
      <c r="D6473" s="44" t="s">
        <v>27268</v>
      </c>
    </row>
    <row r="6474" spans="1:4" ht="28" x14ac:dyDescent="0.2">
      <c r="A6474" s="48" t="s">
        <v>26986</v>
      </c>
      <c r="B6474" s="49" t="s">
        <v>26987</v>
      </c>
      <c r="C6474" s="42" t="s">
        <v>9131</v>
      </c>
      <c r="D6474" s="44" t="s">
        <v>27268</v>
      </c>
    </row>
    <row r="6475" spans="1:4" ht="28" x14ac:dyDescent="0.2">
      <c r="A6475" s="48" t="s">
        <v>26988</v>
      </c>
      <c r="B6475" s="49" t="s">
        <v>26989</v>
      </c>
      <c r="C6475" s="42" t="s">
        <v>9131</v>
      </c>
      <c r="D6475" s="44" t="s">
        <v>27268</v>
      </c>
    </row>
    <row r="6476" spans="1:4" ht="28" x14ac:dyDescent="0.2">
      <c r="A6476" s="48" t="s">
        <v>26990</v>
      </c>
      <c r="B6476" s="49" t="s">
        <v>26991</v>
      </c>
      <c r="C6476" s="42" t="s">
        <v>9131</v>
      </c>
      <c r="D6476" s="44" t="s">
        <v>27268</v>
      </c>
    </row>
    <row r="6477" spans="1:4" ht="28" x14ac:dyDescent="0.2">
      <c r="A6477" s="48" t="s">
        <v>26992</v>
      </c>
      <c r="B6477" s="49" t="s">
        <v>26993</v>
      </c>
      <c r="C6477" s="42" t="s">
        <v>9131</v>
      </c>
      <c r="D6477" s="44" t="s">
        <v>27268</v>
      </c>
    </row>
    <row r="6478" spans="1:4" ht="28" x14ac:dyDescent="0.2">
      <c r="A6478" s="48" t="s">
        <v>26994</v>
      </c>
      <c r="B6478" s="49" t="s">
        <v>26995</v>
      </c>
      <c r="C6478" s="42" t="s">
        <v>9131</v>
      </c>
      <c r="D6478" s="44" t="s">
        <v>27268</v>
      </c>
    </row>
    <row r="6479" spans="1:4" ht="28" x14ac:dyDescent="0.2">
      <c r="A6479" s="48" t="s">
        <v>26996</v>
      </c>
      <c r="B6479" s="49" t="s">
        <v>26997</v>
      </c>
      <c r="C6479" s="42" t="s">
        <v>9131</v>
      </c>
      <c r="D6479" s="44" t="s">
        <v>27268</v>
      </c>
    </row>
    <row r="6480" spans="1:4" ht="28" x14ac:dyDescent="0.2">
      <c r="A6480" s="48" t="s">
        <v>26998</v>
      </c>
      <c r="B6480" s="49" t="s">
        <v>26999</v>
      </c>
      <c r="C6480" s="42" t="s">
        <v>9131</v>
      </c>
      <c r="D6480" s="44" t="s">
        <v>27268</v>
      </c>
    </row>
    <row r="6481" spans="1:4" ht="28" x14ac:dyDescent="0.2">
      <c r="A6481" s="48" t="s">
        <v>27000</v>
      </c>
      <c r="B6481" s="49" t="s">
        <v>27001</v>
      </c>
      <c r="C6481" s="42" t="s">
        <v>9131</v>
      </c>
      <c r="D6481" s="44" t="s">
        <v>27268</v>
      </c>
    </row>
    <row r="6482" spans="1:4" ht="28" x14ac:dyDescent="0.2">
      <c r="A6482" s="48" t="s">
        <v>27002</v>
      </c>
      <c r="B6482" s="49" t="s">
        <v>27003</v>
      </c>
      <c r="C6482" s="42" t="s">
        <v>9131</v>
      </c>
      <c r="D6482" s="44" t="s">
        <v>27268</v>
      </c>
    </row>
    <row r="6483" spans="1:4" ht="28" x14ac:dyDescent="0.2">
      <c r="A6483" s="48" t="s">
        <v>27004</v>
      </c>
      <c r="B6483" s="49" t="s">
        <v>27005</v>
      </c>
      <c r="C6483" s="42" t="s">
        <v>9131</v>
      </c>
      <c r="D6483" s="44" t="s">
        <v>27268</v>
      </c>
    </row>
    <row r="6484" spans="1:4" ht="28" x14ac:dyDescent="0.2">
      <c r="A6484" s="48" t="s">
        <v>27006</v>
      </c>
      <c r="B6484" s="49" t="s">
        <v>27007</v>
      </c>
      <c r="C6484" s="42" t="s">
        <v>9131</v>
      </c>
      <c r="D6484" s="44" t="s">
        <v>27268</v>
      </c>
    </row>
    <row r="6485" spans="1:4" ht="28" x14ac:dyDescent="0.2">
      <c r="A6485" s="48" t="s">
        <v>27008</v>
      </c>
      <c r="B6485" s="49" t="s">
        <v>27009</v>
      </c>
      <c r="C6485" s="42" t="s">
        <v>9131</v>
      </c>
      <c r="D6485" s="44" t="s">
        <v>27268</v>
      </c>
    </row>
    <row r="6486" spans="1:4" ht="28" x14ac:dyDescent="0.2">
      <c r="A6486" s="48" t="s">
        <v>27010</v>
      </c>
      <c r="B6486" s="49" t="s">
        <v>27011</v>
      </c>
      <c r="C6486" s="42" t="s">
        <v>9131</v>
      </c>
      <c r="D6486" s="44" t="s">
        <v>27268</v>
      </c>
    </row>
    <row r="6487" spans="1:4" ht="28" x14ac:dyDescent="0.2">
      <c r="A6487" s="48" t="s">
        <v>27012</v>
      </c>
      <c r="B6487" s="49" t="s">
        <v>27013</v>
      </c>
      <c r="C6487" s="42" t="s">
        <v>9131</v>
      </c>
      <c r="D6487" s="44" t="s">
        <v>27268</v>
      </c>
    </row>
    <row r="6488" spans="1:4" ht="28" x14ac:dyDescent="0.2">
      <c r="A6488" s="48" t="s">
        <v>27014</v>
      </c>
      <c r="B6488" s="49" t="s">
        <v>27015</v>
      </c>
      <c r="C6488" s="42" t="s">
        <v>9131</v>
      </c>
      <c r="D6488" s="44" t="s">
        <v>27268</v>
      </c>
    </row>
    <row r="6489" spans="1:4" ht="28" x14ac:dyDescent="0.2">
      <c r="A6489" s="48" t="s">
        <v>30261</v>
      </c>
      <c r="B6489" s="49" t="s">
        <v>30262</v>
      </c>
      <c r="C6489" s="42" t="s">
        <v>9131</v>
      </c>
      <c r="D6489" s="44" t="s">
        <v>27268</v>
      </c>
    </row>
    <row r="6490" spans="1:4" ht="28" x14ac:dyDescent="0.2">
      <c r="A6490" s="48" t="s">
        <v>27016</v>
      </c>
      <c r="B6490" s="49" t="s">
        <v>27017</v>
      </c>
      <c r="C6490" s="42" t="s">
        <v>9131</v>
      </c>
      <c r="D6490" s="44" t="s">
        <v>27268</v>
      </c>
    </row>
    <row r="6491" spans="1:4" ht="28" x14ac:dyDescent="0.2">
      <c r="A6491" s="48" t="s">
        <v>27018</v>
      </c>
      <c r="B6491" s="49" t="s">
        <v>27019</v>
      </c>
      <c r="C6491" s="42" t="s">
        <v>9131</v>
      </c>
      <c r="D6491" s="44" t="s">
        <v>27268</v>
      </c>
    </row>
    <row r="6492" spans="1:4" ht="28" x14ac:dyDescent="0.2">
      <c r="A6492" s="48" t="s">
        <v>27020</v>
      </c>
      <c r="B6492" s="49" t="s">
        <v>27021</v>
      </c>
      <c r="C6492" s="42" t="s">
        <v>9131</v>
      </c>
      <c r="D6492" s="44" t="s">
        <v>27268</v>
      </c>
    </row>
    <row r="6493" spans="1:4" ht="28" x14ac:dyDescent="0.2">
      <c r="A6493" s="48" t="s">
        <v>27022</v>
      </c>
      <c r="B6493" s="49" t="s">
        <v>27023</v>
      </c>
      <c r="C6493" s="42" t="s">
        <v>9131</v>
      </c>
      <c r="D6493" s="44" t="s">
        <v>27268</v>
      </c>
    </row>
    <row r="6494" spans="1:4" ht="28" x14ac:dyDescent="0.2">
      <c r="A6494" s="48" t="s">
        <v>27024</v>
      </c>
      <c r="B6494" s="49" t="s">
        <v>27025</v>
      </c>
      <c r="C6494" s="42" t="s">
        <v>9131</v>
      </c>
      <c r="D6494" s="44" t="s">
        <v>27268</v>
      </c>
    </row>
    <row r="6495" spans="1:4" ht="28" x14ac:dyDescent="0.2">
      <c r="A6495" s="48" t="s">
        <v>27026</v>
      </c>
      <c r="B6495" s="49" t="s">
        <v>27027</v>
      </c>
      <c r="C6495" s="42" t="s">
        <v>9131</v>
      </c>
      <c r="D6495" s="44" t="s">
        <v>27268</v>
      </c>
    </row>
    <row r="6496" spans="1:4" ht="28" x14ac:dyDescent="0.2">
      <c r="A6496" s="48" t="s">
        <v>27028</v>
      </c>
      <c r="B6496" s="49" t="s">
        <v>27029</v>
      </c>
      <c r="C6496" s="42" t="s">
        <v>9131</v>
      </c>
      <c r="D6496" s="44" t="s">
        <v>27268</v>
      </c>
    </row>
    <row r="6497" spans="1:4" ht="28" x14ac:dyDescent="0.2">
      <c r="A6497" s="48" t="s">
        <v>27030</v>
      </c>
      <c r="B6497" s="49" t="s">
        <v>27031</v>
      </c>
      <c r="C6497" s="42" t="s">
        <v>9131</v>
      </c>
      <c r="D6497" s="44" t="s">
        <v>27268</v>
      </c>
    </row>
    <row r="6498" spans="1:4" ht="28" x14ac:dyDescent="0.2">
      <c r="A6498" s="48" t="s">
        <v>27032</v>
      </c>
      <c r="B6498" s="49" t="s">
        <v>27033</v>
      </c>
      <c r="C6498" s="42" t="s">
        <v>9131</v>
      </c>
      <c r="D6498" s="44" t="s">
        <v>27268</v>
      </c>
    </row>
    <row r="6499" spans="1:4" ht="28" x14ac:dyDescent="0.2">
      <c r="A6499" s="48" t="s">
        <v>27034</v>
      </c>
      <c r="B6499" s="49" t="s">
        <v>27035</v>
      </c>
      <c r="C6499" s="42" t="s">
        <v>9131</v>
      </c>
      <c r="D6499" s="44" t="s">
        <v>27268</v>
      </c>
    </row>
    <row r="6500" spans="1:4" ht="28" x14ac:dyDescent="0.2">
      <c r="A6500" s="48" t="s">
        <v>27036</v>
      </c>
      <c r="B6500" s="49" t="s">
        <v>27037</v>
      </c>
      <c r="C6500" s="42" t="s">
        <v>9131</v>
      </c>
      <c r="D6500" s="44" t="s">
        <v>27268</v>
      </c>
    </row>
    <row r="6501" spans="1:4" ht="28" x14ac:dyDescent="0.2">
      <c r="A6501" s="48" t="s">
        <v>30263</v>
      </c>
      <c r="B6501" s="49" t="s">
        <v>30264</v>
      </c>
      <c r="C6501" s="42" t="s">
        <v>9131</v>
      </c>
      <c r="D6501" s="44" t="s">
        <v>27268</v>
      </c>
    </row>
    <row r="6502" spans="1:4" ht="28" x14ac:dyDescent="0.2">
      <c r="A6502" s="48" t="s">
        <v>27038</v>
      </c>
      <c r="B6502" s="49" t="s">
        <v>27039</v>
      </c>
      <c r="C6502" s="42" t="s">
        <v>9131</v>
      </c>
      <c r="D6502" s="44" t="s">
        <v>27268</v>
      </c>
    </row>
    <row r="6503" spans="1:4" ht="28" x14ac:dyDescent="0.2">
      <c r="A6503" s="48" t="s">
        <v>27040</v>
      </c>
      <c r="B6503" s="49" t="s">
        <v>27041</v>
      </c>
      <c r="C6503" s="42" t="s">
        <v>9131</v>
      </c>
      <c r="D6503" s="44" t="s">
        <v>27268</v>
      </c>
    </row>
    <row r="6504" spans="1:4" ht="28" x14ac:dyDescent="0.2">
      <c r="A6504" s="48" t="s">
        <v>27042</v>
      </c>
      <c r="B6504" s="49" t="s">
        <v>27043</v>
      </c>
      <c r="C6504" s="42" t="s">
        <v>9131</v>
      </c>
      <c r="D6504" s="44" t="s">
        <v>27268</v>
      </c>
    </row>
    <row r="6505" spans="1:4" ht="28" x14ac:dyDescent="0.2">
      <c r="A6505" s="48" t="s">
        <v>30265</v>
      </c>
      <c r="B6505" s="49" t="s">
        <v>30266</v>
      </c>
      <c r="C6505" s="42" t="s">
        <v>9131</v>
      </c>
      <c r="D6505" s="44" t="s">
        <v>27268</v>
      </c>
    </row>
    <row r="6506" spans="1:4" ht="28" x14ac:dyDescent="0.2">
      <c r="A6506" s="48" t="s">
        <v>30267</v>
      </c>
      <c r="B6506" s="49" t="s">
        <v>30268</v>
      </c>
      <c r="C6506" s="42" t="s">
        <v>9131</v>
      </c>
      <c r="D6506" s="44" t="s">
        <v>27268</v>
      </c>
    </row>
    <row r="6507" spans="1:4" ht="28" x14ac:dyDescent="0.2">
      <c r="A6507" s="48" t="s">
        <v>30269</v>
      </c>
      <c r="B6507" s="49" t="s">
        <v>30270</v>
      </c>
      <c r="C6507" s="42" t="s">
        <v>9131</v>
      </c>
      <c r="D6507" s="44" t="s">
        <v>27268</v>
      </c>
    </row>
    <row r="6508" spans="1:4" ht="28" x14ac:dyDescent="0.2">
      <c r="A6508" s="48" t="s">
        <v>30271</v>
      </c>
      <c r="B6508" s="49" t="s">
        <v>30272</v>
      </c>
      <c r="C6508" s="42" t="s">
        <v>9131</v>
      </c>
      <c r="D6508" s="44" t="s">
        <v>27268</v>
      </c>
    </row>
    <row r="6509" spans="1:4" ht="28" x14ac:dyDescent="0.2">
      <c r="A6509" s="48" t="s">
        <v>27044</v>
      </c>
      <c r="B6509" s="49" t="s">
        <v>27045</v>
      </c>
      <c r="C6509" s="42" t="s">
        <v>9131</v>
      </c>
      <c r="D6509" s="44" t="s">
        <v>27268</v>
      </c>
    </row>
    <row r="6510" spans="1:4" ht="28" x14ac:dyDescent="0.2">
      <c r="A6510" s="48" t="s">
        <v>27046</v>
      </c>
      <c r="B6510" s="49" t="s">
        <v>27047</v>
      </c>
      <c r="C6510" s="42" t="s">
        <v>9131</v>
      </c>
      <c r="D6510" s="44" t="s">
        <v>27268</v>
      </c>
    </row>
    <row r="6511" spans="1:4" ht="28" x14ac:dyDescent="0.2">
      <c r="A6511" s="48" t="s">
        <v>27048</v>
      </c>
      <c r="B6511" s="49" t="s">
        <v>27049</v>
      </c>
      <c r="C6511" s="42" t="s">
        <v>9131</v>
      </c>
      <c r="D6511" s="44" t="s">
        <v>27268</v>
      </c>
    </row>
    <row r="6512" spans="1:4" ht="28" x14ac:dyDescent="0.2">
      <c r="A6512" s="48" t="s">
        <v>27050</v>
      </c>
      <c r="B6512" s="49" t="s">
        <v>27051</v>
      </c>
      <c r="C6512" s="42" t="s">
        <v>9131</v>
      </c>
      <c r="D6512" s="44" t="s">
        <v>27268</v>
      </c>
    </row>
    <row r="6513" spans="1:4" ht="28" x14ac:dyDescent="0.2">
      <c r="A6513" s="48" t="s">
        <v>27052</v>
      </c>
      <c r="B6513" s="49" t="s">
        <v>27053</v>
      </c>
      <c r="C6513" s="42" t="s">
        <v>9131</v>
      </c>
      <c r="D6513" s="44" t="s">
        <v>27268</v>
      </c>
    </row>
    <row r="6514" spans="1:4" ht="28" x14ac:dyDescent="0.2">
      <c r="A6514" s="48" t="s">
        <v>27054</v>
      </c>
      <c r="B6514" s="49" t="s">
        <v>27055</v>
      </c>
      <c r="C6514" s="42" t="s">
        <v>9131</v>
      </c>
      <c r="D6514" s="44" t="s">
        <v>27268</v>
      </c>
    </row>
    <row r="6515" spans="1:4" ht="28" x14ac:dyDescent="0.2">
      <c r="A6515" s="48" t="s">
        <v>27056</v>
      </c>
      <c r="B6515" s="49" t="s">
        <v>27057</v>
      </c>
      <c r="C6515" s="42" t="s">
        <v>9131</v>
      </c>
      <c r="D6515" s="44" t="s">
        <v>27268</v>
      </c>
    </row>
    <row r="6516" spans="1:4" ht="28" x14ac:dyDescent="0.2">
      <c r="A6516" s="48" t="s">
        <v>27058</v>
      </c>
      <c r="B6516" s="49" t="s">
        <v>27059</v>
      </c>
      <c r="C6516" s="42" t="s">
        <v>9131</v>
      </c>
      <c r="D6516" s="44" t="s">
        <v>27268</v>
      </c>
    </row>
    <row r="6517" spans="1:4" ht="28" x14ac:dyDescent="0.2">
      <c r="A6517" s="48" t="s">
        <v>30273</v>
      </c>
      <c r="B6517" s="49" t="s">
        <v>30274</v>
      </c>
      <c r="C6517" s="42" t="s">
        <v>9131</v>
      </c>
      <c r="D6517" s="44" t="s">
        <v>27268</v>
      </c>
    </row>
    <row r="6518" spans="1:4" ht="28" x14ac:dyDescent="0.2">
      <c r="A6518" s="48" t="s">
        <v>27060</v>
      </c>
      <c r="B6518" s="49" t="s">
        <v>27061</v>
      </c>
      <c r="C6518" s="42" t="s">
        <v>9131</v>
      </c>
      <c r="D6518" s="44" t="s">
        <v>27268</v>
      </c>
    </row>
    <row r="6519" spans="1:4" ht="28" x14ac:dyDescent="0.2">
      <c r="A6519" s="48" t="s">
        <v>27062</v>
      </c>
      <c r="B6519" s="49" t="s">
        <v>27063</v>
      </c>
      <c r="C6519" s="42" t="s">
        <v>9131</v>
      </c>
      <c r="D6519" s="44" t="s">
        <v>27268</v>
      </c>
    </row>
    <row r="6520" spans="1:4" ht="28" x14ac:dyDescent="0.2">
      <c r="A6520" s="48" t="s">
        <v>30275</v>
      </c>
      <c r="B6520" s="49" t="s">
        <v>30276</v>
      </c>
      <c r="C6520" s="42" t="s">
        <v>9131</v>
      </c>
      <c r="D6520" s="44" t="s">
        <v>27268</v>
      </c>
    </row>
    <row r="6521" spans="1:4" ht="28" x14ac:dyDescent="0.2">
      <c r="A6521" s="48" t="s">
        <v>27064</v>
      </c>
      <c r="B6521" s="49" t="s">
        <v>27065</v>
      </c>
      <c r="C6521" s="42" t="s">
        <v>9131</v>
      </c>
      <c r="D6521" s="44" t="s">
        <v>27268</v>
      </c>
    </row>
    <row r="6522" spans="1:4" ht="28" x14ac:dyDescent="0.2">
      <c r="A6522" s="48" t="s">
        <v>30277</v>
      </c>
      <c r="B6522" s="49" t="s">
        <v>30278</v>
      </c>
      <c r="C6522" s="42" t="s">
        <v>9131</v>
      </c>
      <c r="D6522" s="44" t="s">
        <v>27268</v>
      </c>
    </row>
    <row r="6523" spans="1:4" ht="28" x14ac:dyDescent="0.2">
      <c r="A6523" s="48" t="s">
        <v>27066</v>
      </c>
      <c r="B6523" s="49" t="s">
        <v>27067</v>
      </c>
      <c r="C6523" s="42" t="s">
        <v>9131</v>
      </c>
      <c r="D6523" s="44" t="s">
        <v>27268</v>
      </c>
    </row>
    <row r="6524" spans="1:4" ht="28" x14ac:dyDescent="0.2">
      <c r="A6524" s="48" t="s">
        <v>27068</v>
      </c>
      <c r="B6524" s="49" t="s">
        <v>27069</v>
      </c>
      <c r="C6524" s="42" t="s">
        <v>9131</v>
      </c>
      <c r="D6524" s="44" t="s">
        <v>27268</v>
      </c>
    </row>
    <row r="6525" spans="1:4" ht="28" x14ac:dyDescent="0.2">
      <c r="A6525" s="48" t="s">
        <v>27070</v>
      </c>
      <c r="B6525" s="49" t="s">
        <v>27071</v>
      </c>
      <c r="C6525" s="42" t="s">
        <v>9131</v>
      </c>
      <c r="D6525" s="44" t="s">
        <v>27268</v>
      </c>
    </row>
    <row r="6526" spans="1:4" ht="28" x14ac:dyDescent="0.2">
      <c r="A6526" s="48" t="s">
        <v>30279</v>
      </c>
      <c r="B6526" s="49" t="s">
        <v>30280</v>
      </c>
      <c r="C6526" s="42" t="s">
        <v>9131</v>
      </c>
      <c r="D6526" s="44" t="s">
        <v>27268</v>
      </c>
    </row>
    <row r="6527" spans="1:4" ht="28" x14ac:dyDescent="0.2">
      <c r="A6527" s="48" t="s">
        <v>30281</v>
      </c>
      <c r="B6527" s="49" t="s">
        <v>30282</v>
      </c>
      <c r="C6527" s="42" t="s">
        <v>9131</v>
      </c>
      <c r="D6527" s="44" t="s">
        <v>27268</v>
      </c>
    </row>
    <row r="6528" spans="1:4" ht="28" x14ac:dyDescent="0.2">
      <c r="A6528" s="48" t="s">
        <v>27072</v>
      </c>
      <c r="B6528" s="49" t="s">
        <v>27073</v>
      </c>
      <c r="C6528" s="42" t="s">
        <v>9131</v>
      </c>
      <c r="D6528" s="44" t="s">
        <v>27268</v>
      </c>
    </row>
    <row r="6529" spans="1:4" ht="28" x14ac:dyDescent="0.2">
      <c r="A6529" s="48" t="s">
        <v>27074</v>
      </c>
      <c r="B6529" s="49" t="s">
        <v>27075</v>
      </c>
      <c r="C6529" s="42" t="s">
        <v>9131</v>
      </c>
      <c r="D6529" s="44" t="s">
        <v>27268</v>
      </c>
    </row>
    <row r="6530" spans="1:4" ht="28" x14ac:dyDescent="0.2">
      <c r="A6530" s="48" t="s">
        <v>27076</v>
      </c>
      <c r="B6530" s="49" t="s">
        <v>27077</v>
      </c>
      <c r="C6530" s="42" t="s">
        <v>9131</v>
      </c>
      <c r="D6530" s="44" t="s">
        <v>27268</v>
      </c>
    </row>
    <row r="6531" spans="1:4" ht="28" x14ac:dyDescent="0.2">
      <c r="A6531" s="48" t="s">
        <v>30283</v>
      </c>
      <c r="B6531" s="49" t="s">
        <v>30284</v>
      </c>
      <c r="C6531" s="42" t="s">
        <v>9131</v>
      </c>
      <c r="D6531" s="44" t="s">
        <v>27268</v>
      </c>
    </row>
    <row r="6532" spans="1:4" ht="28" x14ac:dyDescent="0.2">
      <c r="A6532" s="48" t="s">
        <v>30285</v>
      </c>
      <c r="B6532" s="49" t="s">
        <v>30286</v>
      </c>
      <c r="C6532" s="42" t="s">
        <v>9131</v>
      </c>
      <c r="D6532" s="44" t="s">
        <v>27268</v>
      </c>
    </row>
    <row r="6533" spans="1:4" ht="28" x14ac:dyDescent="0.2">
      <c r="A6533" s="48" t="s">
        <v>27078</v>
      </c>
      <c r="B6533" s="49" t="s">
        <v>27079</v>
      </c>
      <c r="C6533" s="42" t="s">
        <v>9131</v>
      </c>
      <c r="D6533" s="44" t="s">
        <v>27268</v>
      </c>
    </row>
    <row r="6534" spans="1:4" ht="28" x14ac:dyDescent="0.2">
      <c r="A6534" s="48" t="s">
        <v>27080</v>
      </c>
      <c r="B6534" s="49" t="s">
        <v>27081</v>
      </c>
      <c r="C6534" s="42" t="s">
        <v>9131</v>
      </c>
      <c r="D6534" s="44" t="s">
        <v>27268</v>
      </c>
    </row>
    <row r="6535" spans="1:4" ht="28" x14ac:dyDescent="0.2">
      <c r="A6535" s="48" t="s">
        <v>27082</v>
      </c>
      <c r="B6535" s="49" t="s">
        <v>27083</v>
      </c>
      <c r="C6535" s="42" t="s">
        <v>9131</v>
      </c>
      <c r="D6535" s="44" t="s">
        <v>27268</v>
      </c>
    </row>
    <row r="6536" spans="1:4" ht="28" x14ac:dyDescent="0.2">
      <c r="A6536" s="48" t="s">
        <v>30287</v>
      </c>
      <c r="B6536" s="49" t="s">
        <v>30288</v>
      </c>
      <c r="C6536" s="42" t="s">
        <v>9131</v>
      </c>
      <c r="D6536" s="44" t="s">
        <v>27268</v>
      </c>
    </row>
    <row r="6537" spans="1:4" ht="28" x14ac:dyDescent="0.2">
      <c r="A6537" s="48" t="s">
        <v>30289</v>
      </c>
      <c r="B6537" s="49" t="s">
        <v>30290</v>
      </c>
      <c r="C6537" s="42" t="s">
        <v>9131</v>
      </c>
      <c r="D6537" s="44" t="s">
        <v>27268</v>
      </c>
    </row>
    <row r="6538" spans="1:4" ht="28" x14ac:dyDescent="0.2">
      <c r="A6538" s="48" t="s">
        <v>27084</v>
      </c>
      <c r="B6538" s="49" t="s">
        <v>27085</v>
      </c>
      <c r="C6538" s="42" t="s">
        <v>9131</v>
      </c>
      <c r="D6538" s="44" t="s">
        <v>27268</v>
      </c>
    </row>
    <row r="6539" spans="1:4" ht="28" x14ac:dyDescent="0.2">
      <c r="A6539" s="48" t="s">
        <v>27086</v>
      </c>
      <c r="B6539" s="49" t="s">
        <v>27087</v>
      </c>
      <c r="C6539" s="42" t="s">
        <v>9131</v>
      </c>
      <c r="D6539" s="44" t="s">
        <v>27268</v>
      </c>
    </row>
    <row r="6540" spans="1:4" ht="28" x14ac:dyDescent="0.2">
      <c r="A6540" s="48" t="s">
        <v>27088</v>
      </c>
      <c r="B6540" s="49" t="s">
        <v>27089</v>
      </c>
      <c r="C6540" s="42" t="s">
        <v>9131</v>
      </c>
      <c r="D6540" s="44" t="s">
        <v>27268</v>
      </c>
    </row>
    <row r="6541" spans="1:4" ht="28" x14ac:dyDescent="0.2">
      <c r="A6541" s="48" t="s">
        <v>27090</v>
      </c>
      <c r="B6541" s="49" t="s">
        <v>27091</v>
      </c>
      <c r="C6541" s="42" t="s">
        <v>9131</v>
      </c>
      <c r="D6541" s="44" t="s">
        <v>27268</v>
      </c>
    </row>
    <row r="6542" spans="1:4" ht="28" x14ac:dyDescent="0.2">
      <c r="A6542" s="48" t="s">
        <v>27092</v>
      </c>
      <c r="B6542" s="49" t="s">
        <v>27093</v>
      </c>
      <c r="C6542" s="42" t="s">
        <v>9131</v>
      </c>
      <c r="D6542" s="44" t="s">
        <v>27268</v>
      </c>
    </row>
    <row r="6543" spans="1:4" ht="28" x14ac:dyDescent="0.2">
      <c r="A6543" s="48" t="s">
        <v>27094</v>
      </c>
      <c r="B6543" s="49" t="s">
        <v>27095</v>
      </c>
      <c r="C6543" s="42" t="s">
        <v>9131</v>
      </c>
      <c r="D6543" s="44" t="s">
        <v>27268</v>
      </c>
    </row>
    <row r="6544" spans="1:4" ht="28" x14ac:dyDescent="0.2">
      <c r="A6544" s="48" t="s">
        <v>27096</v>
      </c>
      <c r="B6544" s="49" t="s">
        <v>27097</v>
      </c>
      <c r="C6544" s="42" t="s">
        <v>9131</v>
      </c>
      <c r="D6544" s="44" t="s">
        <v>27268</v>
      </c>
    </row>
    <row r="6545" spans="1:4" ht="28" x14ac:dyDescent="0.2">
      <c r="A6545" s="48" t="s">
        <v>27098</v>
      </c>
      <c r="B6545" s="49" t="s">
        <v>27099</v>
      </c>
      <c r="C6545" s="42" t="s">
        <v>9131</v>
      </c>
      <c r="D6545" s="44" t="s">
        <v>27268</v>
      </c>
    </row>
    <row r="6546" spans="1:4" ht="28" x14ac:dyDescent="0.2">
      <c r="A6546" s="48" t="s">
        <v>27100</v>
      </c>
      <c r="B6546" s="49" t="s">
        <v>27101</v>
      </c>
      <c r="C6546" s="42" t="s">
        <v>9131</v>
      </c>
      <c r="D6546" s="44" t="s">
        <v>27268</v>
      </c>
    </row>
    <row r="6547" spans="1:4" ht="28" x14ac:dyDescent="0.2">
      <c r="A6547" s="48" t="s">
        <v>27102</v>
      </c>
      <c r="B6547" s="49" t="s">
        <v>27103</v>
      </c>
      <c r="C6547" s="42" t="s">
        <v>9131</v>
      </c>
      <c r="D6547" s="44" t="s">
        <v>27268</v>
      </c>
    </row>
    <row r="6548" spans="1:4" ht="28" x14ac:dyDescent="0.2">
      <c r="A6548" s="48" t="s">
        <v>27104</v>
      </c>
      <c r="B6548" s="49" t="s">
        <v>27105</v>
      </c>
      <c r="C6548" s="42" t="s">
        <v>9131</v>
      </c>
      <c r="D6548" s="44" t="s">
        <v>27268</v>
      </c>
    </row>
    <row r="6549" spans="1:4" ht="28" x14ac:dyDescent="0.2">
      <c r="A6549" s="48" t="s">
        <v>27106</v>
      </c>
      <c r="B6549" s="49" t="s">
        <v>27107</v>
      </c>
      <c r="C6549" s="42" t="s">
        <v>9131</v>
      </c>
      <c r="D6549" s="44" t="s">
        <v>27268</v>
      </c>
    </row>
    <row r="6550" spans="1:4" ht="28" x14ac:dyDescent="0.2">
      <c r="A6550" s="48" t="s">
        <v>30291</v>
      </c>
      <c r="B6550" s="49" t="s">
        <v>30292</v>
      </c>
      <c r="C6550" s="42" t="s">
        <v>9131</v>
      </c>
      <c r="D6550" s="44" t="s">
        <v>27268</v>
      </c>
    </row>
    <row r="6551" spans="1:4" ht="28" x14ac:dyDescent="0.2">
      <c r="A6551" s="48" t="s">
        <v>27108</v>
      </c>
      <c r="B6551" s="49" t="s">
        <v>27109</v>
      </c>
      <c r="C6551" s="42" t="s">
        <v>9131</v>
      </c>
      <c r="D6551" s="44" t="s">
        <v>27268</v>
      </c>
    </row>
    <row r="6552" spans="1:4" ht="28" x14ac:dyDescent="0.2">
      <c r="A6552" s="48" t="s">
        <v>27110</v>
      </c>
      <c r="B6552" s="49" t="s">
        <v>27111</v>
      </c>
      <c r="C6552" s="42" t="s">
        <v>9131</v>
      </c>
      <c r="D6552" s="44" t="s">
        <v>27268</v>
      </c>
    </row>
    <row r="6553" spans="1:4" ht="28" x14ac:dyDescent="0.2">
      <c r="A6553" s="48" t="s">
        <v>27112</v>
      </c>
      <c r="B6553" s="49" t="s">
        <v>27113</v>
      </c>
      <c r="C6553" s="42" t="s">
        <v>9131</v>
      </c>
      <c r="D6553" s="44" t="s">
        <v>27268</v>
      </c>
    </row>
    <row r="6554" spans="1:4" ht="28" x14ac:dyDescent="0.2">
      <c r="A6554" s="48" t="s">
        <v>27114</v>
      </c>
      <c r="B6554" s="49" t="s">
        <v>27115</v>
      </c>
      <c r="C6554" s="42" t="s">
        <v>9131</v>
      </c>
      <c r="D6554" s="44" t="s">
        <v>27268</v>
      </c>
    </row>
    <row r="6555" spans="1:4" ht="28" x14ac:dyDescent="0.2">
      <c r="A6555" s="48" t="s">
        <v>30293</v>
      </c>
      <c r="B6555" s="49" t="s">
        <v>30294</v>
      </c>
      <c r="C6555" s="42" t="s">
        <v>9131</v>
      </c>
      <c r="D6555" s="44" t="s">
        <v>27268</v>
      </c>
    </row>
    <row r="6556" spans="1:4" ht="28" x14ac:dyDescent="0.2">
      <c r="A6556" s="48" t="s">
        <v>27116</v>
      </c>
      <c r="B6556" s="49" t="s">
        <v>27117</v>
      </c>
      <c r="C6556" s="42" t="s">
        <v>9131</v>
      </c>
      <c r="D6556" s="44" t="s">
        <v>27268</v>
      </c>
    </row>
    <row r="6557" spans="1:4" ht="28" x14ac:dyDescent="0.2">
      <c r="A6557" s="48" t="s">
        <v>27118</v>
      </c>
      <c r="B6557" s="49" t="s">
        <v>27119</v>
      </c>
      <c r="C6557" s="42" t="s">
        <v>9131</v>
      </c>
      <c r="D6557" s="44" t="s">
        <v>27268</v>
      </c>
    </row>
    <row r="6558" spans="1:4" ht="28" x14ac:dyDescent="0.2">
      <c r="A6558" s="48" t="s">
        <v>27120</v>
      </c>
      <c r="B6558" s="49" t="s">
        <v>27121</v>
      </c>
      <c r="C6558" s="42" t="s">
        <v>9131</v>
      </c>
      <c r="D6558" s="44" t="s">
        <v>27268</v>
      </c>
    </row>
    <row r="6559" spans="1:4" ht="28" x14ac:dyDescent="0.2">
      <c r="A6559" s="48" t="s">
        <v>30295</v>
      </c>
      <c r="B6559" s="49" t="s">
        <v>30296</v>
      </c>
      <c r="C6559" s="42" t="s">
        <v>9131</v>
      </c>
      <c r="D6559" s="44" t="s">
        <v>27268</v>
      </c>
    </row>
    <row r="6560" spans="1:4" ht="28" x14ac:dyDescent="0.2">
      <c r="A6560" s="48" t="s">
        <v>30297</v>
      </c>
      <c r="B6560" s="49" t="s">
        <v>30298</v>
      </c>
      <c r="C6560" s="42" t="s">
        <v>9131</v>
      </c>
      <c r="D6560" s="44" t="s">
        <v>27268</v>
      </c>
    </row>
    <row r="6561" spans="1:4" ht="28" x14ac:dyDescent="0.2">
      <c r="A6561" s="48" t="s">
        <v>27122</v>
      </c>
      <c r="B6561" s="49" t="s">
        <v>27123</v>
      </c>
      <c r="C6561" s="42" t="s">
        <v>9131</v>
      </c>
      <c r="D6561" s="44" t="s">
        <v>27268</v>
      </c>
    </row>
    <row r="6562" spans="1:4" ht="28" x14ac:dyDescent="0.2">
      <c r="A6562" s="48" t="s">
        <v>30299</v>
      </c>
      <c r="B6562" s="49" t="s">
        <v>30300</v>
      </c>
      <c r="C6562" s="42" t="s">
        <v>9131</v>
      </c>
      <c r="D6562" s="44" t="s">
        <v>27268</v>
      </c>
    </row>
    <row r="6563" spans="1:4" ht="28" x14ac:dyDescent="0.2">
      <c r="A6563" s="48" t="s">
        <v>30301</v>
      </c>
      <c r="B6563" s="49" t="s">
        <v>30302</v>
      </c>
      <c r="C6563" s="42" t="s">
        <v>9131</v>
      </c>
      <c r="D6563" s="44" t="s">
        <v>27268</v>
      </c>
    </row>
    <row r="6564" spans="1:4" ht="28" x14ac:dyDescent="0.2">
      <c r="A6564" s="48" t="s">
        <v>30303</v>
      </c>
      <c r="B6564" s="49" t="s">
        <v>30304</v>
      </c>
      <c r="C6564" s="42" t="s">
        <v>9131</v>
      </c>
      <c r="D6564" s="44" t="s">
        <v>27268</v>
      </c>
    </row>
    <row r="6565" spans="1:4" ht="28" x14ac:dyDescent="0.2">
      <c r="A6565" s="48" t="s">
        <v>30305</v>
      </c>
      <c r="B6565" s="49" t="s">
        <v>30306</v>
      </c>
      <c r="C6565" s="42" t="s">
        <v>9131</v>
      </c>
      <c r="D6565" s="44" t="s">
        <v>27268</v>
      </c>
    </row>
    <row r="6566" spans="1:4" ht="28" x14ac:dyDescent="0.2">
      <c r="A6566" s="48" t="s">
        <v>27124</v>
      </c>
      <c r="B6566" s="49" t="s">
        <v>27125</v>
      </c>
      <c r="C6566" s="42" t="s">
        <v>9131</v>
      </c>
      <c r="D6566" s="44" t="s">
        <v>27268</v>
      </c>
    </row>
    <row r="6567" spans="1:4" ht="28" x14ac:dyDescent="0.2">
      <c r="A6567" s="48" t="s">
        <v>27126</v>
      </c>
      <c r="B6567" s="49" t="s">
        <v>27127</v>
      </c>
      <c r="C6567" s="42" t="s">
        <v>9131</v>
      </c>
      <c r="D6567" s="44" t="s">
        <v>27268</v>
      </c>
    </row>
    <row r="6568" spans="1:4" ht="28" x14ac:dyDescent="0.2">
      <c r="A6568" s="48" t="s">
        <v>27128</v>
      </c>
      <c r="B6568" s="49" t="s">
        <v>27129</v>
      </c>
      <c r="C6568" s="42" t="s">
        <v>9131</v>
      </c>
      <c r="D6568" s="44" t="s">
        <v>27268</v>
      </c>
    </row>
    <row r="6569" spans="1:4" ht="28" x14ac:dyDescent="0.2">
      <c r="A6569" s="48" t="s">
        <v>30307</v>
      </c>
      <c r="B6569" s="49" t="s">
        <v>30308</v>
      </c>
      <c r="C6569" s="42" t="s">
        <v>9131</v>
      </c>
      <c r="D6569" s="44" t="s">
        <v>27268</v>
      </c>
    </row>
    <row r="6570" spans="1:4" ht="28" x14ac:dyDescent="0.2">
      <c r="A6570" s="48" t="s">
        <v>27130</v>
      </c>
      <c r="B6570" s="49" t="s">
        <v>27131</v>
      </c>
      <c r="C6570" s="42" t="s">
        <v>9131</v>
      </c>
      <c r="D6570" s="44" t="s">
        <v>27268</v>
      </c>
    </row>
    <row r="6571" spans="1:4" ht="28" x14ac:dyDescent="0.2">
      <c r="A6571" s="48" t="s">
        <v>27132</v>
      </c>
      <c r="B6571" s="49" t="s">
        <v>27133</v>
      </c>
      <c r="C6571" s="42" t="s">
        <v>9131</v>
      </c>
      <c r="D6571" s="44" t="s">
        <v>27268</v>
      </c>
    </row>
    <row r="6572" spans="1:4" ht="28" x14ac:dyDescent="0.2">
      <c r="A6572" s="48" t="s">
        <v>27134</v>
      </c>
      <c r="B6572" s="49" t="s">
        <v>27135</v>
      </c>
      <c r="C6572" s="42" t="s">
        <v>9131</v>
      </c>
      <c r="D6572" s="44" t="s">
        <v>27268</v>
      </c>
    </row>
    <row r="6573" spans="1:4" ht="28" x14ac:dyDescent="0.2">
      <c r="A6573" s="48" t="s">
        <v>27136</v>
      </c>
      <c r="B6573" s="49" t="s">
        <v>27137</v>
      </c>
      <c r="C6573" s="42" t="s">
        <v>9131</v>
      </c>
      <c r="D6573" s="44" t="s">
        <v>27268</v>
      </c>
    </row>
    <row r="6574" spans="1:4" ht="28" x14ac:dyDescent="0.2">
      <c r="A6574" s="48" t="s">
        <v>27138</v>
      </c>
      <c r="B6574" s="49" t="s">
        <v>27139</v>
      </c>
      <c r="C6574" s="42" t="s">
        <v>9131</v>
      </c>
      <c r="D6574" s="44" t="s">
        <v>27268</v>
      </c>
    </row>
    <row r="6575" spans="1:4" ht="28" x14ac:dyDescent="0.2">
      <c r="A6575" s="48" t="s">
        <v>30309</v>
      </c>
      <c r="B6575" s="49" t="s">
        <v>30310</v>
      </c>
      <c r="C6575" s="42" t="s">
        <v>9131</v>
      </c>
      <c r="D6575" s="44" t="s">
        <v>27268</v>
      </c>
    </row>
    <row r="6576" spans="1:4" ht="28" x14ac:dyDescent="0.2">
      <c r="A6576" s="48" t="s">
        <v>27140</v>
      </c>
      <c r="B6576" s="49" t="s">
        <v>27141</v>
      </c>
      <c r="C6576" s="42" t="s">
        <v>9131</v>
      </c>
      <c r="D6576" s="44" t="s">
        <v>27268</v>
      </c>
    </row>
    <row r="6577" spans="1:4" ht="28" x14ac:dyDescent="0.2">
      <c r="A6577" s="48" t="s">
        <v>30311</v>
      </c>
      <c r="B6577" s="49" t="s">
        <v>30312</v>
      </c>
      <c r="C6577" s="42" t="s">
        <v>9131</v>
      </c>
      <c r="D6577" s="44" t="s">
        <v>27268</v>
      </c>
    </row>
    <row r="6578" spans="1:4" ht="28" x14ac:dyDescent="0.2">
      <c r="A6578" s="48" t="s">
        <v>27142</v>
      </c>
      <c r="B6578" s="49" t="s">
        <v>27143</v>
      </c>
      <c r="C6578" s="42" t="s">
        <v>9131</v>
      </c>
      <c r="D6578" s="44" t="s">
        <v>27268</v>
      </c>
    </row>
    <row r="6579" spans="1:4" ht="28" x14ac:dyDescent="0.2">
      <c r="A6579" s="48" t="s">
        <v>27144</v>
      </c>
      <c r="B6579" s="49" t="s">
        <v>27145</v>
      </c>
      <c r="C6579" s="42" t="s">
        <v>9131</v>
      </c>
      <c r="D6579" s="44" t="s">
        <v>27268</v>
      </c>
    </row>
    <row r="6580" spans="1:4" ht="28" x14ac:dyDescent="0.2">
      <c r="A6580" s="48" t="s">
        <v>27146</v>
      </c>
      <c r="B6580" s="49" t="s">
        <v>27147</v>
      </c>
      <c r="C6580" s="42" t="s">
        <v>9131</v>
      </c>
      <c r="D6580" s="44" t="s">
        <v>27268</v>
      </c>
    </row>
    <row r="6581" spans="1:4" ht="28" x14ac:dyDescent="0.2">
      <c r="A6581" s="48" t="s">
        <v>30313</v>
      </c>
      <c r="B6581" s="49" t="s">
        <v>30314</v>
      </c>
      <c r="C6581" s="42" t="s">
        <v>9131</v>
      </c>
      <c r="D6581" s="44" t="s">
        <v>27268</v>
      </c>
    </row>
    <row r="6582" spans="1:4" ht="28" x14ac:dyDescent="0.2">
      <c r="A6582" s="48" t="s">
        <v>27148</v>
      </c>
      <c r="B6582" s="49" t="s">
        <v>27149</v>
      </c>
      <c r="C6582" s="42" t="s">
        <v>9131</v>
      </c>
      <c r="D6582" s="44" t="s">
        <v>27268</v>
      </c>
    </row>
    <row r="6583" spans="1:4" ht="28" x14ac:dyDescent="0.2">
      <c r="A6583" s="48" t="s">
        <v>27150</v>
      </c>
      <c r="B6583" s="49" t="s">
        <v>27151</v>
      </c>
      <c r="C6583" s="42" t="s">
        <v>9131</v>
      </c>
      <c r="D6583" s="44" t="s">
        <v>27268</v>
      </c>
    </row>
    <row r="6584" spans="1:4" ht="28" x14ac:dyDescent="0.2">
      <c r="A6584" s="48" t="s">
        <v>27152</v>
      </c>
      <c r="B6584" s="49" t="s">
        <v>27153</v>
      </c>
      <c r="C6584" s="42" t="s">
        <v>9131</v>
      </c>
      <c r="D6584" s="44" t="s">
        <v>27268</v>
      </c>
    </row>
    <row r="6585" spans="1:4" ht="28" x14ac:dyDescent="0.2">
      <c r="A6585" s="48" t="s">
        <v>30315</v>
      </c>
      <c r="B6585" s="49" t="s">
        <v>30316</v>
      </c>
      <c r="C6585" s="42" t="s">
        <v>9131</v>
      </c>
      <c r="D6585" s="44" t="s">
        <v>27268</v>
      </c>
    </row>
    <row r="6586" spans="1:4" ht="28" x14ac:dyDescent="0.2">
      <c r="A6586" s="48" t="s">
        <v>30317</v>
      </c>
      <c r="B6586" s="49" t="s">
        <v>30318</v>
      </c>
      <c r="C6586" s="42" t="s">
        <v>9131</v>
      </c>
      <c r="D6586" s="44" t="s">
        <v>27268</v>
      </c>
    </row>
    <row r="6587" spans="1:4" ht="28" x14ac:dyDescent="0.2">
      <c r="A6587" s="48" t="s">
        <v>27154</v>
      </c>
      <c r="B6587" s="49" t="s">
        <v>27155</v>
      </c>
      <c r="C6587" s="42" t="s">
        <v>9131</v>
      </c>
      <c r="D6587" s="44" t="s">
        <v>27268</v>
      </c>
    </row>
    <row r="6588" spans="1:4" ht="28" x14ac:dyDescent="0.2">
      <c r="A6588" s="48" t="s">
        <v>27156</v>
      </c>
      <c r="B6588" s="49" t="s">
        <v>27157</v>
      </c>
      <c r="C6588" s="42" t="s">
        <v>9131</v>
      </c>
      <c r="D6588" s="44" t="s">
        <v>27268</v>
      </c>
    </row>
    <row r="6589" spans="1:4" ht="28" x14ac:dyDescent="0.2">
      <c r="A6589" s="48" t="s">
        <v>27158</v>
      </c>
      <c r="B6589" s="49" t="s">
        <v>27159</v>
      </c>
      <c r="C6589" s="42" t="s">
        <v>9131</v>
      </c>
      <c r="D6589" s="44" t="s">
        <v>27268</v>
      </c>
    </row>
    <row r="6590" spans="1:4" ht="28" x14ac:dyDescent="0.2">
      <c r="A6590" s="48" t="s">
        <v>27160</v>
      </c>
      <c r="B6590" s="49" t="s">
        <v>27161</v>
      </c>
      <c r="C6590" s="42" t="s">
        <v>9131</v>
      </c>
      <c r="D6590" s="44" t="s">
        <v>27268</v>
      </c>
    </row>
    <row r="6591" spans="1:4" ht="28" x14ac:dyDescent="0.2">
      <c r="A6591" s="48" t="s">
        <v>27162</v>
      </c>
      <c r="B6591" s="49" t="s">
        <v>27163</v>
      </c>
      <c r="C6591" s="42" t="s">
        <v>9131</v>
      </c>
      <c r="D6591" s="44" t="s">
        <v>27268</v>
      </c>
    </row>
    <row r="6592" spans="1:4" ht="28" x14ac:dyDescent="0.2">
      <c r="A6592" s="48" t="s">
        <v>27164</v>
      </c>
      <c r="B6592" s="49" t="s">
        <v>27165</v>
      </c>
      <c r="C6592" s="42" t="s">
        <v>9131</v>
      </c>
      <c r="D6592" s="44" t="s">
        <v>27268</v>
      </c>
    </row>
    <row r="6593" spans="1:4" ht="28" x14ac:dyDescent="0.2">
      <c r="A6593" s="48" t="s">
        <v>27166</v>
      </c>
      <c r="B6593" s="49" t="s">
        <v>27167</v>
      </c>
      <c r="C6593" s="42" t="s">
        <v>9131</v>
      </c>
      <c r="D6593" s="44" t="s">
        <v>27268</v>
      </c>
    </row>
    <row r="6594" spans="1:4" ht="28" x14ac:dyDescent="0.2">
      <c r="A6594" s="48" t="s">
        <v>12860</v>
      </c>
      <c r="B6594" s="49" t="s">
        <v>30319</v>
      </c>
      <c r="C6594" s="42" t="s">
        <v>9131</v>
      </c>
      <c r="D6594" s="44" t="s">
        <v>27268</v>
      </c>
    </row>
    <row r="6595" spans="1:4" ht="28" x14ac:dyDescent="0.2">
      <c r="A6595" s="48" t="s">
        <v>30320</v>
      </c>
      <c r="B6595" s="49" t="s">
        <v>30321</v>
      </c>
      <c r="C6595" s="42" t="s">
        <v>9131</v>
      </c>
      <c r="D6595" s="44" t="s">
        <v>27268</v>
      </c>
    </row>
    <row r="6596" spans="1:4" ht="28" x14ac:dyDescent="0.2">
      <c r="A6596" s="48" t="s">
        <v>27168</v>
      </c>
      <c r="B6596" s="49" t="s">
        <v>27169</v>
      </c>
      <c r="C6596" s="42" t="s">
        <v>9131</v>
      </c>
      <c r="D6596" s="44" t="s">
        <v>27268</v>
      </c>
    </row>
    <row r="6597" spans="1:4" ht="28" x14ac:dyDescent="0.2">
      <c r="A6597" s="48" t="s">
        <v>30322</v>
      </c>
      <c r="B6597" s="49" t="s">
        <v>30323</v>
      </c>
      <c r="C6597" s="42" t="s">
        <v>9131</v>
      </c>
      <c r="D6597" s="44" t="s">
        <v>27268</v>
      </c>
    </row>
    <row r="6598" spans="1:4" ht="28" x14ac:dyDescent="0.2">
      <c r="A6598" s="48" t="s">
        <v>30324</v>
      </c>
      <c r="B6598" s="49" t="s">
        <v>30325</v>
      </c>
      <c r="C6598" s="42" t="s">
        <v>9131</v>
      </c>
      <c r="D6598" s="44" t="s">
        <v>27268</v>
      </c>
    </row>
    <row r="6599" spans="1:4" ht="28" x14ac:dyDescent="0.2">
      <c r="A6599" s="48" t="s">
        <v>27170</v>
      </c>
      <c r="B6599" s="49" t="s">
        <v>27171</v>
      </c>
      <c r="C6599" s="42" t="s">
        <v>9131</v>
      </c>
      <c r="D6599" s="44" t="s">
        <v>27268</v>
      </c>
    </row>
    <row r="6600" spans="1:4" ht="28" x14ac:dyDescent="0.2">
      <c r="A6600" s="48" t="s">
        <v>30326</v>
      </c>
      <c r="B6600" s="49" t="s">
        <v>30327</v>
      </c>
      <c r="C6600" s="42" t="s">
        <v>9131</v>
      </c>
      <c r="D6600" s="44" t="s">
        <v>27268</v>
      </c>
    </row>
    <row r="6601" spans="1:4" ht="28" x14ac:dyDescent="0.2">
      <c r="A6601" s="48" t="s">
        <v>27172</v>
      </c>
      <c r="B6601" s="49" t="s">
        <v>27173</v>
      </c>
      <c r="C6601" s="42" t="s">
        <v>9131</v>
      </c>
      <c r="D6601" s="44" t="s">
        <v>27268</v>
      </c>
    </row>
    <row r="6602" spans="1:4" ht="28" x14ac:dyDescent="0.2">
      <c r="A6602" s="48" t="s">
        <v>27174</v>
      </c>
      <c r="B6602" s="49" t="s">
        <v>27175</v>
      </c>
      <c r="C6602" s="42" t="s">
        <v>9131</v>
      </c>
      <c r="D6602" s="44" t="s">
        <v>27268</v>
      </c>
    </row>
    <row r="6603" spans="1:4" ht="28" x14ac:dyDescent="0.2">
      <c r="A6603" s="48" t="s">
        <v>27176</v>
      </c>
      <c r="B6603" s="49" t="s">
        <v>27177</v>
      </c>
      <c r="C6603" s="42" t="s">
        <v>9131</v>
      </c>
      <c r="D6603" s="44" t="s">
        <v>27268</v>
      </c>
    </row>
    <row r="6604" spans="1:4" ht="28" x14ac:dyDescent="0.2">
      <c r="A6604" s="48" t="s">
        <v>27178</v>
      </c>
      <c r="B6604" s="49" t="s">
        <v>27179</v>
      </c>
      <c r="C6604" s="42" t="s">
        <v>9131</v>
      </c>
      <c r="D6604" s="44" t="s">
        <v>27268</v>
      </c>
    </row>
    <row r="6605" spans="1:4" ht="28" x14ac:dyDescent="0.2">
      <c r="A6605" s="48" t="s">
        <v>27180</v>
      </c>
      <c r="B6605" s="49" t="s">
        <v>27181</v>
      </c>
      <c r="C6605" s="42" t="s">
        <v>9131</v>
      </c>
      <c r="D6605" s="44" t="s">
        <v>27268</v>
      </c>
    </row>
    <row r="6606" spans="1:4" ht="28" x14ac:dyDescent="0.2">
      <c r="A6606" s="48" t="s">
        <v>27182</v>
      </c>
      <c r="B6606" s="49" t="s">
        <v>27183</v>
      </c>
      <c r="C6606" s="42" t="s">
        <v>9131</v>
      </c>
      <c r="D6606" s="44" t="s">
        <v>27268</v>
      </c>
    </row>
    <row r="6607" spans="1:4" ht="28" x14ac:dyDescent="0.2">
      <c r="A6607" s="48" t="s">
        <v>27184</v>
      </c>
      <c r="B6607" s="49" t="s">
        <v>27185</v>
      </c>
      <c r="C6607" s="42" t="s">
        <v>9131</v>
      </c>
      <c r="D6607" s="44" t="s">
        <v>27268</v>
      </c>
    </row>
    <row r="6608" spans="1:4" ht="28" x14ac:dyDescent="0.2">
      <c r="A6608" s="48" t="s">
        <v>27186</v>
      </c>
      <c r="B6608" s="49" t="s">
        <v>27187</v>
      </c>
      <c r="C6608" s="42" t="s">
        <v>9131</v>
      </c>
      <c r="D6608" s="44" t="s">
        <v>27268</v>
      </c>
    </row>
    <row r="6609" spans="1:4" ht="28" x14ac:dyDescent="0.2">
      <c r="A6609" s="48" t="s">
        <v>27188</v>
      </c>
      <c r="B6609" s="49" t="s">
        <v>27189</v>
      </c>
      <c r="C6609" s="42" t="s">
        <v>9131</v>
      </c>
      <c r="D6609" s="44" t="s">
        <v>27268</v>
      </c>
    </row>
    <row r="6610" spans="1:4" ht="28" x14ac:dyDescent="0.2">
      <c r="A6610" s="48" t="s">
        <v>27190</v>
      </c>
      <c r="B6610" s="49" t="s">
        <v>27191</v>
      </c>
      <c r="C6610" s="42" t="s">
        <v>9131</v>
      </c>
      <c r="D6610" s="44" t="s">
        <v>27268</v>
      </c>
    </row>
    <row r="6611" spans="1:4" ht="28" x14ac:dyDescent="0.2">
      <c r="A6611" s="48" t="s">
        <v>27192</v>
      </c>
      <c r="B6611" s="49" t="s">
        <v>27193</v>
      </c>
      <c r="C6611" s="42" t="s">
        <v>9131</v>
      </c>
      <c r="D6611" s="44" t="s">
        <v>27268</v>
      </c>
    </row>
    <row r="6612" spans="1:4" ht="28" x14ac:dyDescent="0.2">
      <c r="A6612" s="48" t="s">
        <v>27194</v>
      </c>
      <c r="B6612" s="49" t="s">
        <v>27195</v>
      </c>
      <c r="C6612" s="42" t="s">
        <v>9131</v>
      </c>
      <c r="D6612" s="44" t="s">
        <v>27268</v>
      </c>
    </row>
    <row r="6613" spans="1:4" ht="28" x14ac:dyDescent="0.2">
      <c r="A6613" s="48" t="s">
        <v>27196</v>
      </c>
      <c r="B6613" s="49" t="s">
        <v>27197</v>
      </c>
      <c r="C6613" s="42" t="s">
        <v>9131</v>
      </c>
      <c r="D6613" s="44" t="s">
        <v>27268</v>
      </c>
    </row>
    <row r="6614" spans="1:4" ht="28" x14ac:dyDescent="0.2">
      <c r="A6614" s="48" t="s">
        <v>27198</v>
      </c>
      <c r="B6614" s="49" t="s">
        <v>27199</v>
      </c>
      <c r="C6614" s="42" t="s">
        <v>9131</v>
      </c>
      <c r="D6614" s="44" t="s">
        <v>27268</v>
      </c>
    </row>
    <row r="6615" spans="1:4" ht="28" x14ac:dyDescent="0.2">
      <c r="A6615" s="48" t="s">
        <v>30328</v>
      </c>
      <c r="B6615" s="49" t="s">
        <v>30329</v>
      </c>
      <c r="C6615" s="42" t="s">
        <v>9131</v>
      </c>
      <c r="D6615" s="44" t="s">
        <v>27268</v>
      </c>
    </row>
    <row r="6616" spans="1:4" ht="28" x14ac:dyDescent="0.2">
      <c r="A6616" s="48" t="s">
        <v>30330</v>
      </c>
      <c r="B6616" s="49" t="s">
        <v>30331</v>
      </c>
      <c r="C6616" s="42" t="s">
        <v>9131</v>
      </c>
      <c r="D6616" s="44" t="s">
        <v>27268</v>
      </c>
    </row>
    <row r="6617" spans="1:4" ht="28" x14ac:dyDescent="0.2">
      <c r="A6617" s="48" t="s">
        <v>30332</v>
      </c>
      <c r="B6617" s="49" t="s">
        <v>30333</v>
      </c>
      <c r="C6617" s="42" t="s">
        <v>9131</v>
      </c>
      <c r="D6617" s="44" t="s">
        <v>27268</v>
      </c>
    </row>
    <row r="6618" spans="1:4" ht="28" x14ac:dyDescent="0.2">
      <c r="A6618" s="48" t="s">
        <v>30334</v>
      </c>
      <c r="B6618" s="49" t="s">
        <v>30335</v>
      </c>
      <c r="C6618" s="42" t="s">
        <v>9131</v>
      </c>
      <c r="D6618" s="44" t="s">
        <v>27268</v>
      </c>
    </row>
    <row r="6619" spans="1:4" ht="28" x14ac:dyDescent="0.2">
      <c r="A6619" s="48" t="s">
        <v>30336</v>
      </c>
      <c r="B6619" s="49" t="s">
        <v>30337</v>
      </c>
      <c r="C6619" s="42" t="s">
        <v>9131</v>
      </c>
      <c r="D6619" s="44" t="s">
        <v>27268</v>
      </c>
    </row>
    <row r="6620" spans="1:4" ht="28" x14ac:dyDescent="0.2">
      <c r="A6620" s="48" t="s">
        <v>27200</v>
      </c>
      <c r="B6620" s="49" t="s">
        <v>27201</v>
      </c>
      <c r="C6620" s="42" t="s">
        <v>9131</v>
      </c>
      <c r="D6620" s="44" t="s">
        <v>27268</v>
      </c>
    </row>
    <row r="6621" spans="1:4" ht="28" x14ac:dyDescent="0.2">
      <c r="A6621" s="48" t="s">
        <v>27202</v>
      </c>
      <c r="B6621" s="49" t="s">
        <v>27203</v>
      </c>
      <c r="C6621" s="42" t="s">
        <v>9131</v>
      </c>
      <c r="D6621" s="44" t="s">
        <v>27268</v>
      </c>
    </row>
    <row r="6622" spans="1:4" ht="28" x14ac:dyDescent="0.2">
      <c r="A6622" s="48" t="s">
        <v>27204</v>
      </c>
      <c r="B6622" s="49" t="s">
        <v>27205</v>
      </c>
      <c r="C6622" s="42" t="s">
        <v>9131</v>
      </c>
      <c r="D6622" s="44" t="s">
        <v>27268</v>
      </c>
    </row>
    <row r="6623" spans="1:4" ht="28" x14ac:dyDescent="0.2">
      <c r="A6623" s="48" t="s">
        <v>27206</v>
      </c>
      <c r="B6623" s="49" t="s">
        <v>27207</v>
      </c>
      <c r="C6623" s="42" t="s">
        <v>9131</v>
      </c>
      <c r="D6623" s="44" t="s">
        <v>27268</v>
      </c>
    </row>
    <row r="6624" spans="1:4" ht="28" x14ac:dyDescent="0.2">
      <c r="A6624" s="48" t="s">
        <v>30338</v>
      </c>
      <c r="B6624" s="49" t="s">
        <v>30339</v>
      </c>
      <c r="C6624" s="42" t="s">
        <v>9131</v>
      </c>
      <c r="D6624" s="44" t="s">
        <v>27268</v>
      </c>
    </row>
    <row r="6625" spans="1:4" ht="28" x14ac:dyDescent="0.2">
      <c r="A6625" s="48" t="s">
        <v>27208</v>
      </c>
      <c r="B6625" s="49" t="s">
        <v>27209</v>
      </c>
      <c r="C6625" s="42" t="s">
        <v>9131</v>
      </c>
      <c r="D6625" s="44" t="s">
        <v>27268</v>
      </c>
    </row>
    <row r="6626" spans="1:4" ht="28" x14ac:dyDescent="0.2">
      <c r="A6626" s="48" t="s">
        <v>27210</v>
      </c>
      <c r="B6626" s="49" t="s">
        <v>27211</v>
      </c>
      <c r="C6626" s="42" t="s">
        <v>9131</v>
      </c>
      <c r="D6626" s="44" t="s">
        <v>27268</v>
      </c>
    </row>
    <row r="6627" spans="1:4" ht="28" x14ac:dyDescent="0.2">
      <c r="A6627" s="48" t="s">
        <v>27212</v>
      </c>
      <c r="B6627" s="49" t="s">
        <v>27213</v>
      </c>
      <c r="C6627" s="42" t="s">
        <v>9131</v>
      </c>
      <c r="D6627" s="44" t="s">
        <v>27268</v>
      </c>
    </row>
    <row r="6628" spans="1:4" ht="28" x14ac:dyDescent="0.2">
      <c r="A6628" s="48" t="s">
        <v>27214</v>
      </c>
      <c r="B6628" s="49" t="s">
        <v>27215</v>
      </c>
      <c r="C6628" s="42" t="s">
        <v>9131</v>
      </c>
      <c r="D6628" s="44" t="s">
        <v>27268</v>
      </c>
    </row>
    <row r="6629" spans="1:4" ht="28" x14ac:dyDescent="0.2">
      <c r="A6629" s="48" t="s">
        <v>27216</v>
      </c>
      <c r="B6629" s="49" t="s">
        <v>27217</v>
      </c>
      <c r="C6629" s="42" t="s">
        <v>9131</v>
      </c>
      <c r="D6629" s="44" t="s">
        <v>27268</v>
      </c>
    </row>
    <row r="6630" spans="1:4" ht="28" x14ac:dyDescent="0.2">
      <c r="A6630" s="48" t="s">
        <v>27218</v>
      </c>
      <c r="B6630" s="49" t="s">
        <v>27219</v>
      </c>
      <c r="C6630" s="42" t="s">
        <v>9131</v>
      </c>
      <c r="D6630" s="44" t="s">
        <v>27268</v>
      </c>
    </row>
    <row r="6631" spans="1:4" ht="28" x14ac:dyDescent="0.2">
      <c r="A6631" s="48" t="s">
        <v>27220</v>
      </c>
      <c r="B6631" s="49" t="s">
        <v>27221</v>
      </c>
      <c r="C6631" s="42" t="s">
        <v>9131</v>
      </c>
      <c r="D6631" s="44" t="s">
        <v>27268</v>
      </c>
    </row>
    <row r="6632" spans="1:4" ht="28" x14ac:dyDescent="0.2">
      <c r="A6632" s="48" t="s">
        <v>27222</v>
      </c>
      <c r="B6632" s="49" t="s">
        <v>27223</v>
      </c>
      <c r="C6632" s="42" t="s">
        <v>9131</v>
      </c>
      <c r="D6632" s="44" t="s">
        <v>27268</v>
      </c>
    </row>
    <row r="6633" spans="1:4" ht="28" x14ac:dyDescent="0.2">
      <c r="A6633" s="48" t="s">
        <v>30340</v>
      </c>
      <c r="B6633" s="49" t="s">
        <v>30341</v>
      </c>
      <c r="C6633" s="42" t="s">
        <v>9131</v>
      </c>
      <c r="D6633" s="44" t="s">
        <v>27268</v>
      </c>
    </row>
    <row r="6634" spans="1:4" ht="28" x14ac:dyDescent="0.2">
      <c r="A6634" s="48" t="s">
        <v>30342</v>
      </c>
      <c r="B6634" s="49" t="s">
        <v>30343</v>
      </c>
      <c r="C6634" s="42" t="s">
        <v>9131</v>
      </c>
      <c r="D6634" s="44" t="s">
        <v>27268</v>
      </c>
    </row>
    <row r="6635" spans="1:4" ht="28" x14ac:dyDescent="0.2">
      <c r="A6635" s="48" t="s">
        <v>27224</v>
      </c>
      <c r="B6635" s="49" t="s">
        <v>27225</v>
      </c>
      <c r="C6635" s="42" t="s">
        <v>9131</v>
      </c>
      <c r="D6635" s="44" t="s">
        <v>27268</v>
      </c>
    </row>
    <row r="6636" spans="1:4" ht="28" x14ac:dyDescent="0.2">
      <c r="A6636" s="48" t="s">
        <v>30344</v>
      </c>
      <c r="B6636" s="49" t="s">
        <v>30345</v>
      </c>
      <c r="C6636" s="42" t="s">
        <v>9131</v>
      </c>
      <c r="D6636" s="44" t="s">
        <v>27268</v>
      </c>
    </row>
    <row r="6637" spans="1:4" ht="28" x14ac:dyDescent="0.2">
      <c r="A6637" s="48" t="s">
        <v>30346</v>
      </c>
      <c r="B6637" s="49" t="s">
        <v>30347</v>
      </c>
      <c r="C6637" s="42" t="s">
        <v>9131</v>
      </c>
      <c r="D6637" s="44" t="s">
        <v>27268</v>
      </c>
    </row>
    <row r="6638" spans="1:4" ht="28" x14ac:dyDescent="0.2">
      <c r="A6638" s="48" t="s">
        <v>30348</v>
      </c>
      <c r="B6638" s="49" t="s">
        <v>30349</v>
      </c>
      <c r="C6638" s="42" t="s">
        <v>9131</v>
      </c>
      <c r="D6638" s="44" t="s">
        <v>27268</v>
      </c>
    </row>
    <row r="6639" spans="1:4" ht="28" x14ac:dyDescent="0.2">
      <c r="A6639" s="48" t="s">
        <v>30350</v>
      </c>
      <c r="B6639" s="49" t="s">
        <v>30351</v>
      </c>
      <c r="C6639" s="42" t="s">
        <v>9131</v>
      </c>
      <c r="D6639" s="44" t="s">
        <v>27268</v>
      </c>
    </row>
    <row r="6640" spans="1:4" ht="28" x14ac:dyDescent="0.2">
      <c r="A6640" s="48" t="s">
        <v>30352</v>
      </c>
      <c r="B6640" s="49" t="s">
        <v>30353</v>
      </c>
      <c r="C6640" s="42" t="s">
        <v>9131</v>
      </c>
      <c r="D6640" s="44" t="s">
        <v>27268</v>
      </c>
    </row>
    <row r="6641" spans="1:4" ht="28" x14ac:dyDescent="0.2">
      <c r="A6641" s="48" t="s">
        <v>27226</v>
      </c>
      <c r="B6641" s="49" t="s">
        <v>27227</v>
      </c>
      <c r="C6641" s="42" t="s">
        <v>9131</v>
      </c>
      <c r="D6641" s="44" t="s">
        <v>27268</v>
      </c>
    </row>
    <row r="6642" spans="1:4" ht="28" x14ac:dyDescent="0.2">
      <c r="A6642" s="48" t="s">
        <v>27228</v>
      </c>
      <c r="B6642" s="49" t="s">
        <v>27229</v>
      </c>
      <c r="C6642" s="42" t="s">
        <v>9131</v>
      </c>
      <c r="D6642" s="44" t="s">
        <v>27268</v>
      </c>
    </row>
    <row r="6643" spans="1:4" ht="28" x14ac:dyDescent="0.2">
      <c r="A6643" s="48" t="s">
        <v>27230</v>
      </c>
      <c r="B6643" s="49" t="s">
        <v>27231</v>
      </c>
      <c r="C6643" s="42" t="s">
        <v>9131</v>
      </c>
      <c r="D6643" s="44" t="s">
        <v>27268</v>
      </c>
    </row>
    <row r="6644" spans="1:4" ht="28" x14ac:dyDescent="0.2">
      <c r="A6644" s="48" t="s">
        <v>27232</v>
      </c>
      <c r="B6644" s="49" t="s">
        <v>27233</v>
      </c>
      <c r="C6644" s="42" t="s">
        <v>9131</v>
      </c>
      <c r="D6644" s="44" t="s">
        <v>27268</v>
      </c>
    </row>
    <row r="6645" spans="1:4" ht="28" x14ac:dyDescent="0.2">
      <c r="A6645" s="48" t="s">
        <v>27234</v>
      </c>
      <c r="B6645" s="49" t="s">
        <v>27235</v>
      </c>
      <c r="C6645" s="42" t="s">
        <v>9131</v>
      </c>
      <c r="D6645" s="44" t="s">
        <v>27268</v>
      </c>
    </row>
    <row r="6646" spans="1:4" ht="28" x14ac:dyDescent="0.2">
      <c r="A6646" s="48" t="s">
        <v>30354</v>
      </c>
      <c r="B6646" s="49" t="s">
        <v>30355</v>
      </c>
      <c r="C6646" s="42" t="s">
        <v>9131</v>
      </c>
      <c r="D6646" s="44" t="s">
        <v>27268</v>
      </c>
    </row>
    <row r="6647" spans="1:4" ht="28" x14ac:dyDescent="0.2">
      <c r="A6647" s="48" t="s">
        <v>27236</v>
      </c>
      <c r="B6647" s="49" t="s">
        <v>27237</v>
      </c>
      <c r="C6647" s="42" t="s">
        <v>9131</v>
      </c>
      <c r="D6647" s="44" t="s">
        <v>27268</v>
      </c>
    </row>
    <row r="6648" spans="1:4" ht="28" x14ac:dyDescent="0.2">
      <c r="A6648" s="48" t="s">
        <v>27238</v>
      </c>
      <c r="B6648" s="49" t="s">
        <v>27239</v>
      </c>
      <c r="C6648" s="42" t="s">
        <v>9131</v>
      </c>
      <c r="D6648" s="44" t="s">
        <v>27268</v>
      </c>
    </row>
    <row r="6649" spans="1:4" ht="28" x14ac:dyDescent="0.2">
      <c r="A6649" s="48" t="s">
        <v>27240</v>
      </c>
      <c r="B6649" s="49" t="s">
        <v>27241</v>
      </c>
      <c r="C6649" s="42" t="s">
        <v>9131</v>
      </c>
      <c r="D6649" s="44" t="s">
        <v>27268</v>
      </c>
    </row>
    <row r="6650" spans="1:4" ht="28" x14ac:dyDescent="0.2">
      <c r="A6650" s="48" t="s">
        <v>27242</v>
      </c>
      <c r="B6650" s="49" t="s">
        <v>27243</v>
      </c>
      <c r="C6650" s="42" t="s">
        <v>9131</v>
      </c>
      <c r="D6650" s="44" t="s">
        <v>27268</v>
      </c>
    </row>
    <row r="6651" spans="1:4" ht="28" x14ac:dyDescent="0.2">
      <c r="A6651" s="48" t="s">
        <v>27244</v>
      </c>
      <c r="B6651" s="49" t="s">
        <v>27245</v>
      </c>
      <c r="C6651" s="42" t="s">
        <v>9131</v>
      </c>
      <c r="D6651" s="44" t="s">
        <v>27268</v>
      </c>
    </row>
    <row r="6652" spans="1:4" ht="28" x14ac:dyDescent="0.2">
      <c r="A6652" s="48" t="s">
        <v>27246</v>
      </c>
      <c r="B6652" s="49" t="s">
        <v>27247</v>
      </c>
      <c r="C6652" s="42" t="s">
        <v>9131</v>
      </c>
      <c r="D6652" s="44" t="s">
        <v>27268</v>
      </c>
    </row>
    <row r="6653" spans="1:4" ht="28" x14ac:dyDescent="0.2">
      <c r="A6653" s="48" t="s">
        <v>27248</v>
      </c>
      <c r="B6653" s="49" t="s">
        <v>27249</v>
      </c>
      <c r="C6653" s="42" t="s">
        <v>9131</v>
      </c>
      <c r="D6653" s="44" t="s">
        <v>27268</v>
      </c>
    </row>
    <row r="6654" spans="1:4" ht="28" x14ac:dyDescent="0.2">
      <c r="A6654" s="48" t="s">
        <v>27250</v>
      </c>
      <c r="B6654" s="49" t="s">
        <v>27251</v>
      </c>
      <c r="C6654" s="42" t="s">
        <v>9131</v>
      </c>
      <c r="D6654" s="44" t="s">
        <v>27268</v>
      </c>
    </row>
    <row r="6655" spans="1:4" ht="28" x14ac:dyDescent="0.2">
      <c r="A6655" s="48" t="s">
        <v>27252</v>
      </c>
      <c r="B6655" s="49" t="s">
        <v>27253</v>
      </c>
      <c r="C6655" s="42" t="s">
        <v>9131</v>
      </c>
      <c r="D6655" s="44" t="s">
        <v>27268</v>
      </c>
    </row>
    <row r="6656" spans="1:4" ht="28" x14ac:dyDescent="0.2">
      <c r="A6656" s="48" t="s">
        <v>27254</v>
      </c>
      <c r="B6656" s="49" t="s">
        <v>27255</v>
      </c>
      <c r="C6656" s="42" t="s">
        <v>9131</v>
      </c>
      <c r="D6656" s="44" t="s">
        <v>27268</v>
      </c>
    </row>
    <row r="6657" spans="1:4" ht="28" x14ac:dyDescent="0.2">
      <c r="A6657" s="48" t="s">
        <v>27256</v>
      </c>
      <c r="B6657" s="49" t="s">
        <v>27257</v>
      </c>
      <c r="C6657" s="42" t="s">
        <v>9131</v>
      </c>
      <c r="D6657" s="44" t="s">
        <v>27268</v>
      </c>
    </row>
    <row r="6658" spans="1:4" ht="28" x14ac:dyDescent="0.2">
      <c r="A6658" s="48" t="s">
        <v>27258</v>
      </c>
      <c r="B6658" s="49" t="s">
        <v>27259</v>
      </c>
      <c r="C6658" s="42" t="s">
        <v>9131</v>
      </c>
      <c r="D6658" s="44" t="s">
        <v>27268</v>
      </c>
    </row>
    <row r="6659" spans="1:4" ht="28" x14ac:dyDescent="0.2">
      <c r="A6659" s="48" t="s">
        <v>27260</v>
      </c>
      <c r="B6659" s="49" t="s">
        <v>27261</v>
      </c>
      <c r="C6659" s="42" t="s">
        <v>9131</v>
      </c>
      <c r="D6659" s="44" t="s">
        <v>27268</v>
      </c>
    </row>
    <row r="6660" spans="1:4" ht="28" x14ac:dyDescent="0.2">
      <c r="A6660" s="48" t="s">
        <v>27262</v>
      </c>
      <c r="B6660" s="49" t="s">
        <v>27263</v>
      </c>
      <c r="C6660" s="42" t="s">
        <v>9131</v>
      </c>
      <c r="D6660" s="44" t="s">
        <v>27268</v>
      </c>
    </row>
    <row r="6661" spans="1:4" ht="42" x14ac:dyDescent="0.2">
      <c r="A6661" s="48" t="s">
        <v>12022</v>
      </c>
      <c r="B6661" s="49" t="s">
        <v>30356</v>
      </c>
      <c r="C6661" s="42" t="s">
        <v>9131</v>
      </c>
      <c r="D6661" s="44" t="s">
        <v>27268</v>
      </c>
    </row>
    <row r="6662" spans="1:4" ht="28" x14ac:dyDescent="0.2">
      <c r="A6662" s="48" t="s">
        <v>27264</v>
      </c>
      <c r="B6662" s="49" t="s">
        <v>27265</v>
      </c>
      <c r="C6662" s="42" t="s">
        <v>9131</v>
      </c>
      <c r="D6662" s="44" t="s">
        <v>27268</v>
      </c>
    </row>
    <row r="6663" spans="1:4" ht="28" x14ac:dyDescent="0.2">
      <c r="A6663" s="48" t="s">
        <v>27266</v>
      </c>
      <c r="B6663" s="49" t="s">
        <v>27267</v>
      </c>
      <c r="C6663" s="42" t="s">
        <v>9131</v>
      </c>
      <c r="D6663" s="44" t="s">
        <v>27268</v>
      </c>
    </row>
    <row r="6664" spans="1:4" ht="28" x14ac:dyDescent="0.2">
      <c r="A6664" s="48" t="s">
        <v>30357</v>
      </c>
      <c r="B6664" s="49" t="s">
        <v>30358</v>
      </c>
      <c r="C6664" s="42" t="s">
        <v>9131</v>
      </c>
      <c r="D6664" s="44" t="s">
        <v>27268</v>
      </c>
    </row>
    <row r="6665" spans="1:4" x14ac:dyDescent="0.2">
      <c r="A6665" s="21" t="s">
        <v>3958</v>
      </c>
      <c r="B6665" s="20" t="s">
        <v>3959</v>
      </c>
      <c r="C6665" s="13" t="s">
        <v>1594</v>
      </c>
      <c r="D6665" s="3" t="s">
        <v>9080</v>
      </c>
    </row>
    <row r="6666" spans="1:4" ht="28" x14ac:dyDescent="0.2">
      <c r="A6666" s="21" t="s">
        <v>3960</v>
      </c>
      <c r="B6666" s="20" t="s">
        <v>3961</v>
      </c>
      <c r="C6666" s="13" t="s">
        <v>1594</v>
      </c>
      <c r="D6666" s="3" t="s">
        <v>9080</v>
      </c>
    </row>
    <row r="6667" spans="1:4" x14ac:dyDescent="0.2">
      <c r="A6667" s="21" t="s">
        <v>3962</v>
      </c>
      <c r="B6667" s="20" t="s">
        <v>3959</v>
      </c>
      <c r="C6667" s="13" t="s">
        <v>1594</v>
      </c>
      <c r="D6667" s="3" t="s">
        <v>9080</v>
      </c>
    </row>
    <row r="6668" spans="1:4" x14ac:dyDescent="0.2">
      <c r="A6668" s="21" t="s">
        <v>3963</v>
      </c>
      <c r="B6668" s="20" t="s">
        <v>3968</v>
      </c>
      <c r="C6668" s="13" t="s">
        <v>1594</v>
      </c>
      <c r="D6668" s="3" t="s">
        <v>9080</v>
      </c>
    </row>
    <row r="6669" spans="1:4" x14ac:dyDescent="0.2">
      <c r="A6669" s="21" t="s">
        <v>3964</v>
      </c>
      <c r="B6669" s="20" t="s">
        <v>3968</v>
      </c>
      <c r="C6669" s="13" t="s">
        <v>1594</v>
      </c>
      <c r="D6669" s="3" t="s">
        <v>9080</v>
      </c>
    </row>
    <row r="6670" spans="1:4" x14ac:dyDescent="0.2">
      <c r="A6670" s="21" t="s">
        <v>3965</v>
      </c>
      <c r="B6670" s="20" t="s">
        <v>3959</v>
      </c>
      <c r="C6670" s="13" t="s">
        <v>1594</v>
      </c>
      <c r="D6670" s="3" t="s">
        <v>9080</v>
      </c>
    </row>
    <row r="6671" spans="1:4" x14ac:dyDescent="0.2">
      <c r="A6671" s="21" t="s">
        <v>3966</v>
      </c>
      <c r="B6671" s="20" t="s">
        <v>3967</v>
      </c>
      <c r="C6671" s="13" t="s">
        <v>1594</v>
      </c>
      <c r="D6671" s="3" t="s">
        <v>9080</v>
      </c>
    </row>
    <row r="6672" spans="1:4" x14ac:dyDescent="0.2">
      <c r="A6672" s="21" t="s">
        <v>9099</v>
      </c>
      <c r="B6672" s="20" t="s">
        <v>9100</v>
      </c>
      <c r="C6672" s="13" t="s">
        <v>1594</v>
      </c>
      <c r="D6672" s="3" t="s">
        <v>9086</v>
      </c>
    </row>
    <row r="6673" spans="1:4" x14ac:dyDescent="0.2">
      <c r="A6673" s="21" t="s">
        <v>9101</v>
      </c>
      <c r="B6673" s="20" t="s">
        <v>9105</v>
      </c>
      <c r="C6673" s="13" t="s">
        <v>1594</v>
      </c>
      <c r="D6673" s="3" t="s">
        <v>9086</v>
      </c>
    </row>
    <row r="6674" spans="1:4" x14ac:dyDescent="0.2">
      <c r="A6674" s="21" t="s">
        <v>9103</v>
      </c>
      <c r="B6674" s="20" t="s">
        <v>9102</v>
      </c>
      <c r="C6674" s="13" t="s">
        <v>1594</v>
      </c>
      <c r="D6674" s="3" t="s">
        <v>9086</v>
      </c>
    </row>
    <row r="6675" spans="1:4" x14ac:dyDescent="0.2">
      <c r="A6675" s="21" t="s">
        <v>9104</v>
      </c>
      <c r="B6675" s="20" t="s">
        <v>9106</v>
      </c>
      <c r="C6675" s="13" t="s">
        <v>1594</v>
      </c>
      <c r="D6675" s="3" t="s">
        <v>9086</v>
      </c>
    </row>
    <row r="6676" spans="1:4" x14ac:dyDescent="0.2">
      <c r="A6676" s="21" t="s">
        <v>68</v>
      </c>
      <c r="B6676" s="20" t="s">
        <v>9107</v>
      </c>
      <c r="C6676" s="13" t="s">
        <v>1594</v>
      </c>
      <c r="D6676" s="3" t="s">
        <v>9086</v>
      </c>
    </row>
    <row r="6677" spans="1:4" x14ac:dyDescent="0.2">
      <c r="A6677" s="21" t="s">
        <v>9108</v>
      </c>
      <c r="B6677" s="20" t="s">
        <v>9109</v>
      </c>
      <c r="C6677" s="13" t="s">
        <v>1594</v>
      </c>
      <c r="D6677" s="3" t="s">
        <v>9086</v>
      </c>
    </row>
    <row r="6678" spans="1:4" ht="16" customHeight="1" x14ac:dyDescent="0.2">
      <c r="A6678" s="48"/>
      <c r="B6678" s="49"/>
      <c r="C6678" s="42" t="s">
        <v>3969</v>
      </c>
      <c r="D6678" s="44" t="s">
        <v>9125</v>
      </c>
    </row>
    <row r="6679" spans="1:4" x14ac:dyDescent="0.2">
      <c r="A6679" s="21" t="s">
        <v>3983</v>
      </c>
      <c r="B6679" s="20" t="s">
        <v>3984</v>
      </c>
      <c r="C6679" s="13" t="s">
        <v>1595</v>
      </c>
      <c r="D6679" s="3" t="s">
        <v>9080</v>
      </c>
    </row>
    <row r="6680" spans="1:4" x14ac:dyDescent="0.2">
      <c r="A6680" s="21" t="s">
        <v>3985</v>
      </c>
      <c r="B6680" s="20" t="s">
        <v>3986</v>
      </c>
      <c r="C6680" s="13" t="s">
        <v>1595</v>
      </c>
      <c r="D6680" s="3" t="s">
        <v>9080</v>
      </c>
    </row>
    <row r="6681" spans="1:4" x14ac:dyDescent="0.2">
      <c r="A6681" s="21" t="s">
        <v>3987</v>
      </c>
      <c r="B6681" s="20" t="s">
        <v>3988</v>
      </c>
      <c r="C6681" s="13" t="s">
        <v>1595</v>
      </c>
      <c r="D6681" s="3" t="s">
        <v>9080</v>
      </c>
    </row>
    <row r="6682" spans="1:4" x14ac:dyDescent="0.2">
      <c r="A6682" s="21" t="s">
        <v>3989</v>
      </c>
      <c r="B6682" s="20" t="s">
        <v>3990</v>
      </c>
      <c r="C6682" s="13" t="s">
        <v>1595</v>
      </c>
      <c r="D6682" s="3" t="s">
        <v>9080</v>
      </c>
    </row>
    <row r="6683" spans="1:4" x14ac:dyDescent="0.2">
      <c r="A6683" s="21" t="s">
        <v>3991</v>
      </c>
      <c r="B6683" s="20" t="s">
        <v>3992</v>
      </c>
      <c r="C6683" s="13" t="s">
        <v>1595</v>
      </c>
      <c r="D6683" s="3" t="s">
        <v>9080</v>
      </c>
    </row>
    <row r="6684" spans="1:4" x14ac:dyDescent="0.2">
      <c r="A6684" s="21" t="s">
        <v>3995</v>
      </c>
      <c r="B6684" s="20" t="s">
        <v>3996</v>
      </c>
      <c r="C6684" s="13" t="s">
        <v>1595</v>
      </c>
      <c r="D6684" s="3" t="s">
        <v>9080</v>
      </c>
    </row>
    <row r="6685" spans="1:4" x14ac:dyDescent="0.2">
      <c r="A6685" s="21" t="s">
        <v>3997</v>
      </c>
      <c r="B6685" s="20" t="s">
        <v>3998</v>
      </c>
      <c r="C6685" s="13" t="s">
        <v>1595</v>
      </c>
      <c r="D6685" s="3" t="s">
        <v>9080</v>
      </c>
    </row>
    <row r="6686" spans="1:4" x14ac:dyDescent="0.2">
      <c r="A6686" s="21" t="s">
        <v>3999</v>
      </c>
      <c r="B6686" s="20" t="s">
        <v>4000</v>
      </c>
      <c r="C6686" s="13" t="s">
        <v>1595</v>
      </c>
      <c r="D6686" s="3" t="s">
        <v>9080</v>
      </c>
    </row>
    <row r="6687" spans="1:4" x14ac:dyDescent="0.2">
      <c r="A6687" s="21" t="s">
        <v>4003</v>
      </c>
      <c r="B6687" s="20" t="s">
        <v>4004</v>
      </c>
      <c r="C6687" s="13" t="s">
        <v>1595</v>
      </c>
      <c r="D6687" s="3" t="s">
        <v>9080</v>
      </c>
    </row>
    <row r="6688" spans="1:4" x14ac:dyDescent="0.2">
      <c r="A6688" s="21" t="s">
        <v>4005</v>
      </c>
      <c r="B6688" s="20" t="s">
        <v>4006</v>
      </c>
      <c r="C6688" s="13" t="s">
        <v>1595</v>
      </c>
      <c r="D6688" s="3" t="s">
        <v>9080</v>
      </c>
    </row>
    <row r="6689" spans="1:4" x14ac:dyDescent="0.2">
      <c r="A6689" s="21" t="s">
        <v>4009</v>
      </c>
      <c r="B6689" s="20" t="s">
        <v>4010</v>
      </c>
      <c r="C6689" s="13" t="s">
        <v>1595</v>
      </c>
      <c r="D6689" s="3" t="s">
        <v>9080</v>
      </c>
    </row>
    <row r="6690" spans="1:4" x14ac:dyDescent="0.2">
      <c r="A6690" s="21" t="s">
        <v>4027</v>
      </c>
      <c r="B6690" s="20" t="s">
        <v>4028</v>
      </c>
      <c r="C6690" s="13" t="s">
        <v>1595</v>
      </c>
      <c r="D6690" s="3" t="s">
        <v>9080</v>
      </c>
    </row>
    <row r="6691" spans="1:4" x14ac:dyDescent="0.2">
      <c r="A6691" s="21" t="s">
        <v>4029</v>
      </c>
      <c r="B6691" s="20" t="s">
        <v>4030</v>
      </c>
      <c r="C6691" s="13" t="s">
        <v>1595</v>
      </c>
      <c r="D6691" s="3" t="s">
        <v>9080</v>
      </c>
    </row>
    <row r="6692" spans="1:4" x14ac:dyDescent="0.2">
      <c r="A6692" s="21" t="s">
        <v>4031</v>
      </c>
      <c r="B6692" s="20" t="s">
        <v>4032</v>
      </c>
      <c r="C6692" s="13" t="s">
        <v>1595</v>
      </c>
      <c r="D6692" s="3" t="s">
        <v>9080</v>
      </c>
    </row>
    <row r="6693" spans="1:4" x14ac:dyDescent="0.2">
      <c r="A6693" s="21" t="s">
        <v>4033</v>
      </c>
      <c r="B6693" s="20" t="s">
        <v>4034</v>
      </c>
      <c r="C6693" s="13" t="s">
        <v>1595</v>
      </c>
      <c r="D6693" s="3" t="s">
        <v>9080</v>
      </c>
    </row>
    <row r="6694" spans="1:4" x14ac:dyDescent="0.2">
      <c r="A6694" s="21" t="s">
        <v>4035</v>
      </c>
      <c r="B6694" s="20" t="s">
        <v>4036</v>
      </c>
      <c r="C6694" s="13" t="s">
        <v>1595</v>
      </c>
      <c r="D6694" s="3" t="s">
        <v>9080</v>
      </c>
    </row>
    <row r="6695" spans="1:4" x14ac:dyDescent="0.2">
      <c r="A6695" s="21" t="s">
        <v>4043</v>
      </c>
      <c r="B6695" s="20" t="s">
        <v>4044</v>
      </c>
      <c r="C6695" s="13" t="s">
        <v>1595</v>
      </c>
      <c r="D6695" s="3" t="s">
        <v>9080</v>
      </c>
    </row>
    <row r="6696" spans="1:4" x14ac:dyDescent="0.2">
      <c r="A6696" s="21" t="s">
        <v>4045</v>
      </c>
      <c r="B6696" s="20" t="s">
        <v>4046</v>
      </c>
      <c r="C6696" s="13" t="s">
        <v>1595</v>
      </c>
      <c r="D6696" s="3" t="s">
        <v>9080</v>
      </c>
    </row>
    <row r="6697" spans="1:4" x14ac:dyDescent="0.2">
      <c r="A6697" s="21" t="s">
        <v>4049</v>
      </c>
      <c r="B6697" s="20" t="s">
        <v>4050</v>
      </c>
      <c r="C6697" s="13" t="s">
        <v>1595</v>
      </c>
      <c r="D6697" s="3" t="s">
        <v>9080</v>
      </c>
    </row>
    <row r="6698" spans="1:4" x14ac:dyDescent="0.2">
      <c r="A6698" s="21" t="s">
        <v>4051</v>
      </c>
      <c r="B6698" s="20" t="s">
        <v>4052</v>
      </c>
      <c r="C6698" s="13" t="s">
        <v>1595</v>
      </c>
      <c r="D6698" s="3" t="s">
        <v>9080</v>
      </c>
    </row>
    <row r="6699" spans="1:4" x14ac:dyDescent="0.2">
      <c r="A6699" s="21" t="s">
        <v>4053</v>
      </c>
      <c r="B6699" s="20" t="s">
        <v>4054</v>
      </c>
      <c r="C6699" s="13" t="s">
        <v>1595</v>
      </c>
      <c r="D6699" s="3" t="s">
        <v>9080</v>
      </c>
    </row>
    <row r="6700" spans="1:4" x14ac:dyDescent="0.2">
      <c r="A6700" s="21" t="s">
        <v>4061</v>
      </c>
      <c r="B6700" s="20" t="s">
        <v>4062</v>
      </c>
      <c r="C6700" s="13" t="s">
        <v>1595</v>
      </c>
      <c r="D6700" s="3" t="s">
        <v>9080</v>
      </c>
    </row>
    <row r="6701" spans="1:4" x14ac:dyDescent="0.2">
      <c r="A6701" s="21" t="s">
        <v>4065</v>
      </c>
      <c r="B6701" s="20" t="s">
        <v>4066</v>
      </c>
      <c r="C6701" s="13" t="s">
        <v>1595</v>
      </c>
      <c r="D6701" s="3" t="s">
        <v>9080</v>
      </c>
    </row>
    <row r="6702" spans="1:4" x14ac:dyDescent="0.2">
      <c r="A6702" s="21" t="s">
        <v>4073</v>
      </c>
      <c r="B6702" s="20" t="s">
        <v>4074</v>
      </c>
      <c r="C6702" s="13" t="s">
        <v>1595</v>
      </c>
      <c r="D6702" s="3" t="s">
        <v>9080</v>
      </c>
    </row>
    <row r="6703" spans="1:4" x14ac:dyDescent="0.2">
      <c r="A6703" s="21" t="s">
        <v>4077</v>
      </c>
      <c r="B6703" s="20" t="s">
        <v>4078</v>
      </c>
      <c r="C6703" s="13" t="s">
        <v>1595</v>
      </c>
      <c r="D6703" s="3" t="s">
        <v>9080</v>
      </c>
    </row>
    <row r="6704" spans="1:4" x14ac:dyDescent="0.2">
      <c r="A6704" s="21" t="s">
        <v>4081</v>
      </c>
      <c r="B6704" s="20" t="s">
        <v>4082</v>
      </c>
      <c r="C6704" s="13" t="s">
        <v>1595</v>
      </c>
      <c r="D6704" s="3" t="s">
        <v>9080</v>
      </c>
    </row>
    <row r="6705" spans="1:4" x14ac:dyDescent="0.2">
      <c r="A6705" s="21" t="s">
        <v>4083</v>
      </c>
      <c r="B6705" s="20" t="s">
        <v>4084</v>
      </c>
      <c r="C6705" s="13" t="s">
        <v>1595</v>
      </c>
      <c r="D6705" s="3" t="s">
        <v>9080</v>
      </c>
    </row>
    <row r="6706" spans="1:4" x14ac:dyDescent="0.2">
      <c r="A6706" s="21" t="s">
        <v>4085</v>
      </c>
      <c r="B6706" s="20" t="s">
        <v>4086</v>
      </c>
      <c r="C6706" s="13" t="s">
        <v>1595</v>
      </c>
      <c r="D6706" s="3" t="s">
        <v>9080</v>
      </c>
    </row>
    <row r="6707" spans="1:4" x14ac:dyDescent="0.2">
      <c r="A6707" s="21" t="s">
        <v>4087</v>
      </c>
      <c r="B6707" s="20" t="s">
        <v>4088</v>
      </c>
      <c r="C6707" s="13" t="s">
        <v>1595</v>
      </c>
      <c r="D6707" s="3" t="s">
        <v>9080</v>
      </c>
    </row>
    <row r="6708" spans="1:4" x14ac:dyDescent="0.2">
      <c r="A6708" s="21" t="s">
        <v>4089</v>
      </c>
      <c r="B6708" s="20" t="s">
        <v>4090</v>
      </c>
      <c r="C6708" s="13" t="s">
        <v>1595</v>
      </c>
      <c r="D6708" s="3" t="s">
        <v>9080</v>
      </c>
    </row>
    <row r="6709" spans="1:4" x14ac:dyDescent="0.2">
      <c r="A6709" s="21" t="s">
        <v>4091</v>
      </c>
      <c r="B6709" s="20" t="s">
        <v>4092</v>
      </c>
      <c r="C6709" s="13" t="s">
        <v>1595</v>
      </c>
      <c r="D6709" s="3" t="s">
        <v>9080</v>
      </c>
    </row>
    <row r="6710" spans="1:4" x14ac:dyDescent="0.2">
      <c r="A6710" s="21" t="s">
        <v>4093</v>
      </c>
      <c r="B6710" s="20" t="s">
        <v>4094</v>
      </c>
      <c r="C6710" s="13" t="s">
        <v>1595</v>
      </c>
      <c r="D6710" s="3" t="s">
        <v>9080</v>
      </c>
    </row>
    <row r="6711" spans="1:4" x14ac:dyDescent="0.2">
      <c r="A6711" s="21" t="s">
        <v>4095</v>
      </c>
      <c r="B6711" s="20" t="s">
        <v>4096</v>
      </c>
      <c r="C6711" s="13" t="s">
        <v>1595</v>
      </c>
      <c r="D6711" s="3" t="s">
        <v>9080</v>
      </c>
    </row>
    <row r="6712" spans="1:4" x14ac:dyDescent="0.2">
      <c r="A6712" s="21" t="s">
        <v>4097</v>
      </c>
      <c r="B6712" s="20" t="s">
        <v>4098</v>
      </c>
      <c r="C6712" s="13" t="s">
        <v>1595</v>
      </c>
      <c r="D6712" s="3" t="s">
        <v>9080</v>
      </c>
    </row>
    <row r="6713" spans="1:4" ht="28" x14ac:dyDescent="0.2">
      <c r="A6713" s="21" t="s">
        <v>4099</v>
      </c>
      <c r="B6713" s="20" t="s">
        <v>4100</v>
      </c>
      <c r="C6713" s="13" t="s">
        <v>1595</v>
      </c>
      <c r="D6713" s="3" t="s">
        <v>9080</v>
      </c>
    </row>
    <row r="6714" spans="1:4" x14ac:dyDescent="0.2">
      <c r="A6714" s="21" t="s">
        <v>4101</v>
      </c>
      <c r="B6714" s="20" t="s">
        <v>4102</v>
      </c>
      <c r="C6714" s="13" t="s">
        <v>1595</v>
      </c>
      <c r="D6714" s="3" t="s">
        <v>9080</v>
      </c>
    </row>
    <row r="6715" spans="1:4" x14ac:dyDescent="0.2">
      <c r="A6715" s="21" t="s">
        <v>4103</v>
      </c>
      <c r="B6715" s="20" t="s">
        <v>4104</v>
      </c>
      <c r="C6715" s="13" t="s">
        <v>1595</v>
      </c>
      <c r="D6715" s="3" t="s">
        <v>9080</v>
      </c>
    </row>
    <row r="6716" spans="1:4" x14ac:dyDescent="0.2">
      <c r="A6716" s="21" t="s">
        <v>4105</v>
      </c>
      <c r="B6716" s="20" t="s">
        <v>4106</v>
      </c>
      <c r="C6716" s="13" t="s">
        <v>1595</v>
      </c>
      <c r="D6716" s="3" t="s">
        <v>9080</v>
      </c>
    </row>
    <row r="6717" spans="1:4" x14ac:dyDescent="0.2">
      <c r="A6717" s="21" t="s">
        <v>4107</v>
      </c>
      <c r="B6717" s="20" t="s">
        <v>4108</v>
      </c>
      <c r="C6717" s="13" t="s">
        <v>1595</v>
      </c>
      <c r="D6717" s="3" t="s">
        <v>9080</v>
      </c>
    </row>
    <row r="6718" spans="1:4" x14ac:dyDescent="0.2">
      <c r="A6718" s="21" t="s">
        <v>4109</v>
      </c>
      <c r="B6718" s="20" t="s">
        <v>4110</v>
      </c>
      <c r="C6718" s="13" t="s">
        <v>1595</v>
      </c>
      <c r="D6718" s="3" t="s">
        <v>9080</v>
      </c>
    </row>
    <row r="6719" spans="1:4" x14ac:dyDescent="0.2">
      <c r="A6719" s="21" t="s">
        <v>4111</v>
      </c>
      <c r="B6719" s="20" t="s">
        <v>4112</v>
      </c>
      <c r="C6719" s="13" t="s">
        <v>1595</v>
      </c>
      <c r="D6719" s="3" t="s">
        <v>9080</v>
      </c>
    </row>
    <row r="6720" spans="1:4" x14ac:dyDescent="0.2">
      <c r="A6720" s="21" t="s">
        <v>4113</v>
      </c>
      <c r="B6720" s="20" t="s">
        <v>4114</v>
      </c>
      <c r="C6720" s="13" t="s">
        <v>1595</v>
      </c>
      <c r="D6720" s="3" t="s">
        <v>9080</v>
      </c>
    </row>
    <row r="6721" spans="1:4" x14ac:dyDescent="0.2">
      <c r="A6721" s="21" t="s">
        <v>4115</v>
      </c>
      <c r="B6721" s="20" t="s">
        <v>4116</v>
      </c>
      <c r="C6721" s="13" t="s">
        <v>1595</v>
      </c>
      <c r="D6721" s="3" t="s">
        <v>9080</v>
      </c>
    </row>
    <row r="6722" spans="1:4" x14ac:dyDescent="0.2">
      <c r="A6722" s="21" t="s">
        <v>4117</v>
      </c>
      <c r="B6722" s="20" t="s">
        <v>4118</v>
      </c>
      <c r="C6722" s="13" t="s">
        <v>1595</v>
      </c>
      <c r="D6722" s="3" t="s">
        <v>9080</v>
      </c>
    </row>
    <row r="6723" spans="1:4" x14ac:dyDescent="0.2">
      <c r="A6723" s="21" t="s">
        <v>4119</v>
      </c>
      <c r="B6723" s="20" t="s">
        <v>4120</v>
      </c>
      <c r="C6723" s="13" t="s">
        <v>1595</v>
      </c>
      <c r="D6723" s="3" t="s">
        <v>9080</v>
      </c>
    </row>
    <row r="6724" spans="1:4" x14ac:dyDescent="0.2">
      <c r="A6724" s="21" t="s">
        <v>4121</v>
      </c>
      <c r="B6724" s="20" t="s">
        <v>4122</v>
      </c>
      <c r="C6724" s="13" t="s">
        <v>1595</v>
      </c>
      <c r="D6724" s="3" t="s">
        <v>9080</v>
      </c>
    </row>
    <row r="6725" spans="1:4" x14ac:dyDescent="0.2">
      <c r="A6725" s="21" t="s">
        <v>4123</v>
      </c>
      <c r="B6725" s="20" t="s">
        <v>4124</v>
      </c>
      <c r="C6725" s="13" t="s">
        <v>1595</v>
      </c>
      <c r="D6725" s="3" t="s">
        <v>9080</v>
      </c>
    </row>
    <row r="6726" spans="1:4" x14ac:dyDescent="0.2">
      <c r="A6726" s="21" t="s">
        <v>4125</v>
      </c>
      <c r="B6726" s="20" t="s">
        <v>4126</v>
      </c>
      <c r="C6726" s="13" t="s">
        <v>1595</v>
      </c>
      <c r="D6726" s="3" t="s">
        <v>9080</v>
      </c>
    </row>
    <row r="6727" spans="1:4" x14ac:dyDescent="0.2">
      <c r="A6727" s="21" t="s">
        <v>4127</v>
      </c>
      <c r="B6727" s="20" t="s">
        <v>4128</v>
      </c>
      <c r="C6727" s="13" t="s">
        <v>1595</v>
      </c>
      <c r="D6727" s="3" t="s">
        <v>9080</v>
      </c>
    </row>
    <row r="6728" spans="1:4" x14ac:dyDescent="0.2">
      <c r="A6728" s="21" t="s">
        <v>4129</v>
      </c>
      <c r="B6728" s="20" t="s">
        <v>4130</v>
      </c>
      <c r="C6728" s="13" t="s">
        <v>1595</v>
      </c>
      <c r="D6728" s="3" t="s">
        <v>9080</v>
      </c>
    </row>
    <row r="6729" spans="1:4" x14ac:dyDescent="0.2">
      <c r="A6729" s="21" t="s">
        <v>4131</v>
      </c>
      <c r="B6729" s="20" t="s">
        <v>4132</v>
      </c>
      <c r="C6729" s="13" t="s">
        <v>1595</v>
      </c>
      <c r="D6729" s="3" t="s">
        <v>9080</v>
      </c>
    </row>
    <row r="6730" spans="1:4" x14ac:dyDescent="0.2">
      <c r="A6730" s="21" t="s">
        <v>4133</v>
      </c>
      <c r="B6730" s="20" t="s">
        <v>4134</v>
      </c>
      <c r="C6730" s="13" t="s">
        <v>1595</v>
      </c>
      <c r="D6730" s="3" t="s">
        <v>9080</v>
      </c>
    </row>
    <row r="6731" spans="1:4" x14ac:dyDescent="0.2">
      <c r="A6731" s="21" t="s">
        <v>4135</v>
      </c>
      <c r="B6731" s="20" t="s">
        <v>4134</v>
      </c>
      <c r="C6731" s="13" t="s">
        <v>1595</v>
      </c>
      <c r="D6731" s="3" t="s">
        <v>9080</v>
      </c>
    </row>
    <row r="6732" spans="1:4" x14ac:dyDescent="0.2">
      <c r="A6732" s="21" t="s">
        <v>4136</v>
      </c>
      <c r="B6732" s="20" t="s">
        <v>4137</v>
      </c>
      <c r="C6732" s="13" t="s">
        <v>1595</v>
      </c>
      <c r="D6732" s="3" t="s">
        <v>9080</v>
      </c>
    </row>
    <row r="6733" spans="1:4" x14ac:dyDescent="0.2">
      <c r="A6733" s="21" t="s">
        <v>4138</v>
      </c>
      <c r="B6733" s="20" t="s">
        <v>4139</v>
      </c>
      <c r="C6733" s="13" t="s">
        <v>1595</v>
      </c>
      <c r="D6733" s="3" t="s">
        <v>9080</v>
      </c>
    </row>
    <row r="6734" spans="1:4" x14ac:dyDescent="0.2">
      <c r="A6734" s="21" t="s">
        <v>4140</v>
      </c>
      <c r="B6734" s="20" t="s">
        <v>4141</v>
      </c>
      <c r="C6734" s="13" t="s">
        <v>1595</v>
      </c>
      <c r="D6734" s="3" t="s">
        <v>9080</v>
      </c>
    </row>
    <row r="6735" spans="1:4" x14ac:dyDescent="0.2">
      <c r="A6735" s="21" t="s">
        <v>4142</v>
      </c>
      <c r="B6735" s="20" t="s">
        <v>4143</v>
      </c>
      <c r="C6735" s="13" t="s">
        <v>1595</v>
      </c>
      <c r="D6735" s="3" t="s">
        <v>9080</v>
      </c>
    </row>
    <row r="6736" spans="1:4" x14ac:dyDescent="0.2">
      <c r="A6736" s="21" t="s">
        <v>4144</v>
      </c>
      <c r="B6736" s="20" t="s">
        <v>4143</v>
      </c>
      <c r="C6736" s="13" t="s">
        <v>1595</v>
      </c>
      <c r="D6736" s="3" t="s">
        <v>9080</v>
      </c>
    </row>
    <row r="6737" spans="1:4" x14ac:dyDescent="0.2">
      <c r="A6737" s="21" t="s">
        <v>4145</v>
      </c>
      <c r="B6737" s="20" t="s">
        <v>4143</v>
      </c>
      <c r="C6737" s="13" t="s">
        <v>1595</v>
      </c>
      <c r="D6737" s="3" t="s">
        <v>9080</v>
      </c>
    </row>
    <row r="6738" spans="1:4" x14ac:dyDescent="0.2">
      <c r="A6738" s="21" t="s">
        <v>4146</v>
      </c>
      <c r="B6738" s="20" t="s">
        <v>4147</v>
      </c>
      <c r="C6738" s="13" t="s">
        <v>1595</v>
      </c>
      <c r="D6738" s="3" t="s">
        <v>9080</v>
      </c>
    </row>
    <row r="6739" spans="1:4" x14ac:dyDescent="0.2">
      <c r="A6739" s="21" t="s">
        <v>4148</v>
      </c>
      <c r="B6739" s="20" t="s">
        <v>4149</v>
      </c>
      <c r="C6739" s="13" t="s">
        <v>1595</v>
      </c>
      <c r="D6739" s="3" t="s">
        <v>9080</v>
      </c>
    </row>
    <row r="6740" spans="1:4" x14ac:dyDescent="0.2">
      <c r="A6740" s="21" t="s">
        <v>4150</v>
      </c>
      <c r="B6740" s="20" t="s">
        <v>4149</v>
      </c>
      <c r="C6740" s="13" t="s">
        <v>1595</v>
      </c>
      <c r="D6740" s="3" t="s">
        <v>9080</v>
      </c>
    </row>
    <row r="6741" spans="1:4" x14ac:dyDescent="0.2">
      <c r="A6741" s="21" t="s">
        <v>4151</v>
      </c>
      <c r="B6741" s="20" t="s">
        <v>4149</v>
      </c>
      <c r="C6741" s="13" t="s">
        <v>1595</v>
      </c>
      <c r="D6741" s="3" t="s">
        <v>9080</v>
      </c>
    </row>
    <row r="6742" spans="1:4" x14ac:dyDescent="0.2">
      <c r="A6742" s="21" t="s">
        <v>4152</v>
      </c>
      <c r="B6742" s="20" t="s">
        <v>4149</v>
      </c>
      <c r="C6742" s="13" t="s">
        <v>1595</v>
      </c>
      <c r="D6742" s="3" t="s">
        <v>9080</v>
      </c>
    </row>
    <row r="6743" spans="1:4" ht="28" x14ac:dyDescent="0.2">
      <c r="A6743" s="21" t="s">
        <v>4153</v>
      </c>
      <c r="B6743" s="20" t="s">
        <v>4149</v>
      </c>
      <c r="C6743" s="13" t="s">
        <v>1595</v>
      </c>
      <c r="D6743" s="3" t="s">
        <v>9080</v>
      </c>
    </row>
    <row r="6744" spans="1:4" x14ac:dyDescent="0.2">
      <c r="A6744" s="21" t="s">
        <v>4154</v>
      </c>
      <c r="B6744" s="20" t="s">
        <v>4149</v>
      </c>
      <c r="C6744" s="13" t="s">
        <v>1595</v>
      </c>
      <c r="D6744" s="3" t="s">
        <v>9080</v>
      </c>
    </row>
    <row r="6745" spans="1:4" x14ac:dyDescent="0.2">
      <c r="A6745" s="21" t="s">
        <v>4155</v>
      </c>
      <c r="B6745" s="20" t="s">
        <v>4149</v>
      </c>
      <c r="C6745" s="13" t="s">
        <v>1595</v>
      </c>
      <c r="D6745" s="3" t="s">
        <v>9080</v>
      </c>
    </row>
    <row r="6746" spans="1:4" x14ac:dyDescent="0.2">
      <c r="A6746" s="21" t="s">
        <v>4156</v>
      </c>
      <c r="B6746" s="20" t="s">
        <v>4157</v>
      </c>
      <c r="C6746" s="13" t="s">
        <v>1595</v>
      </c>
      <c r="D6746" s="3" t="s">
        <v>9080</v>
      </c>
    </row>
    <row r="6747" spans="1:4" x14ac:dyDescent="0.2">
      <c r="A6747" s="21" t="s">
        <v>4158</v>
      </c>
      <c r="B6747" s="20" t="s">
        <v>4157</v>
      </c>
      <c r="C6747" s="13" t="s">
        <v>1595</v>
      </c>
      <c r="D6747" s="3" t="s">
        <v>9080</v>
      </c>
    </row>
    <row r="6748" spans="1:4" x14ac:dyDescent="0.2">
      <c r="A6748" s="21" t="s">
        <v>4159</v>
      </c>
      <c r="B6748" s="20" t="s">
        <v>4157</v>
      </c>
      <c r="C6748" s="13" t="s">
        <v>1595</v>
      </c>
      <c r="D6748" s="3" t="s">
        <v>9080</v>
      </c>
    </row>
    <row r="6749" spans="1:4" x14ac:dyDescent="0.2">
      <c r="A6749" s="48" t="s">
        <v>3310</v>
      </c>
      <c r="B6749" s="49" t="s">
        <v>3311</v>
      </c>
      <c r="C6749" s="37" t="s">
        <v>1596</v>
      </c>
      <c r="D6749" s="33" t="s">
        <v>9080</v>
      </c>
    </row>
    <row r="6750" spans="1:4" ht="16" customHeight="1" x14ac:dyDescent="0.2">
      <c r="A6750" s="57" t="s">
        <v>30375</v>
      </c>
      <c r="B6750" s="58" t="s">
        <v>30375</v>
      </c>
      <c r="C6750" s="28" t="s">
        <v>30365</v>
      </c>
      <c r="D6750" s="50" t="s">
        <v>9124</v>
      </c>
    </row>
    <row r="6751" spans="1:4" x14ac:dyDescent="0.2">
      <c r="A6751" s="57" t="s">
        <v>30375</v>
      </c>
      <c r="B6751" s="58" t="s">
        <v>30375</v>
      </c>
      <c r="C6751" s="52" t="s">
        <v>30366</v>
      </c>
      <c r="D6751" s="50" t="s">
        <v>9124</v>
      </c>
    </row>
    <row r="6752" spans="1:4" x14ac:dyDescent="0.2">
      <c r="A6752" s="21" t="s">
        <v>4935</v>
      </c>
      <c r="B6752" s="20" t="s">
        <v>4936</v>
      </c>
      <c r="C6752" s="13" t="s">
        <v>30367</v>
      </c>
      <c r="D6752" s="3" t="s">
        <v>9080</v>
      </c>
    </row>
    <row r="6753" spans="1:4" x14ac:dyDescent="0.2">
      <c r="A6753" s="21" t="s">
        <v>4937</v>
      </c>
      <c r="B6753" s="20" t="s">
        <v>4938</v>
      </c>
      <c r="C6753" s="13" t="s">
        <v>30367</v>
      </c>
      <c r="D6753" s="3" t="s">
        <v>9080</v>
      </c>
    </row>
    <row r="6754" spans="1:4" x14ac:dyDescent="0.2">
      <c r="A6754" s="21" t="s">
        <v>4939</v>
      </c>
      <c r="B6754" s="20" t="s">
        <v>4940</v>
      </c>
      <c r="C6754" s="13" t="s">
        <v>30367</v>
      </c>
      <c r="D6754" s="3" t="s">
        <v>9080</v>
      </c>
    </row>
    <row r="6755" spans="1:4" x14ac:dyDescent="0.2">
      <c r="A6755" s="21" t="s">
        <v>4941</v>
      </c>
      <c r="B6755" s="20" t="s">
        <v>4942</v>
      </c>
      <c r="C6755" s="13" t="s">
        <v>30367</v>
      </c>
      <c r="D6755" s="3" t="s">
        <v>9080</v>
      </c>
    </row>
    <row r="6756" spans="1:4" x14ac:dyDescent="0.2">
      <c r="A6756" s="21" t="s">
        <v>4943</v>
      </c>
      <c r="B6756" s="20" t="s">
        <v>4944</v>
      </c>
      <c r="C6756" s="13" t="s">
        <v>30367</v>
      </c>
      <c r="D6756" s="3" t="s">
        <v>9080</v>
      </c>
    </row>
    <row r="6757" spans="1:4" x14ac:dyDescent="0.2">
      <c r="A6757" s="21" t="s">
        <v>4945</v>
      </c>
      <c r="B6757" s="20" t="s">
        <v>4946</v>
      </c>
      <c r="C6757" s="13" t="s">
        <v>30367</v>
      </c>
      <c r="D6757" s="3" t="s">
        <v>9080</v>
      </c>
    </row>
    <row r="6758" spans="1:4" x14ac:dyDescent="0.2">
      <c r="A6758" s="21" t="s">
        <v>4947</v>
      </c>
      <c r="B6758" s="20" t="s">
        <v>4948</v>
      </c>
      <c r="C6758" s="13" t="s">
        <v>30367</v>
      </c>
      <c r="D6758" s="3" t="s">
        <v>9080</v>
      </c>
    </row>
    <row r="6759" spans="1:4" x14ac:dyDescent="0.2">
      <c r="A6759" s="21" t="s">
        <v>4949</v>
      </c>
      <c r="B6759" s="20" t="s">
        <v>4950</v>
      </c>
      <c r="C6759" s="13" t="s">
        <v>30367</v>
      </c>
      <c r="D6759" s="3" t="s">
        <v>9080</v>
      </c>
    </row>
    <row r="6760" spans="1:4" x14ac:dyDescent="0.2">
      <c r="A6760" s="21" t="s">
        <v>4951</v>
      </c>
      <c r="B6760" s="20" t="s">
        <v>4952</v>
      </c>
      <c r="C6760" s="13" t="s">
        <v>30367</v>
      </c>
      <c r="D6760" s="3" t="s">
        <v>9080</v>
      </c>
    </row>
    <row r="6761" spans="1:4" x14ac:dyDescent="0.2">
      <c r="A6761" s="21" t="s">
        <v>4953</v>
      </c>
      <c r="B6761" s="20" t="s">
        <v>4954</v>
      </c>
      <c r="C6761" s="13" t="s">
        <v>30367</v>
      </c>
      <c r="D6761" s="3" t="s">
        <v>9080</v>
      </c>
    </row>
    <row r="6762" spans="1:4" x14ac:dyDescent="0.2">
      <c r="A6762" s="21" t="s">
        <v>4955</v>
      </c>
      <c r="B6762" s="20" t="s">
        <v>4956</v>
      </c>
      <c r="C6762" s="13" t="s">
        <v>30367</v>
      </c>
      <c r="D6762" s="3" t="s">
        <v>9080</v>
      </c>
    </row>
    <row r="6763" spans="1:4" x14ac:dyDescent="0.2">
      <c r="A6763" s="21" t="s">
        <v>4957</v>
      </c>
      <c r="B6763" s="20" t="s">
        <v>4958</v>
      </c>
      <c r="C6763" s="13" t="s">
        <v>30367</v>
      </c>
      <c r="D6763" s="3" t="s">
        <v>9080</v>
      </c>
    </row>
    <row r="6764" spans="1:4" x14ac:dyDescent="0.2">
      <c r="A6764" s="21" t="s">
        <v>4959</v>
      </c>
      <c r="B6764" s="20" t="s">
        <v>4960</v>
      </c>
      <c r="C6764" s="13" t="s">
        <v>30367</v>
      </c>
      <c r="D6764" s="3" t="s">
        <v>9080</v>
      </c>
    </row>
    <row r="6765" spans="1:4" x14ac:dyDescent="0.2">
      <c r="A6765" s="21" t="s">
        <v>4961</v>
      </c>
      <c r="B6765" s="20" t="s">
        <v>4962</v>
      </c>
      <c r="C6765" s="13" t="s">
        <v>30367</v>
      </c>
      <c r="D6765" s="3" t="s">
        <v>9080</v>
      </c>
    </row>
    <row r="6766" spans="1:4" x14ac:dyDescent="0.2">
      <c r="A6766" s="21" t="s">
        <v>4963</v>
      </c>
      <c r="B6766" s="20" t="s">
        <v>4964</v>
      </c>
      <c r="C6766" s="13" t="s">
        <v>30367</v>
      </c>
      <c r="D6766" s="3" t="s">
        <v>9080</v>
      </c>
    </row>
    <row r="6767" spans="1:4" x14ac:dyDescent="0.2">
      <c r="A6767" s="21" t="s">
        <v>4965</v>
      </c>
      <c r="B6767" s="20" t="s">
        <v>4966</v>
      </c>
      <c r="C6767" s="13" t="s">
        <v>30367</v>
      </c>
      <c r="D6767" s="3" t="s">
        <v>9080</v>
      </c>
    </row>
    <row r="6768" spans="1:4" x14ac:dyDescent="0.2">
      <c r="A6768" s="21" t="s">
        <v>4967</v>
      </c>
      <c r="B6768" s="20" t="s">
        <v>4968</v>
      </c>
      <c r="C6768" s="13" t="s">
        <v>30367</v>
      </c>
      <c r="D6768" s="3" t="s">
        <v>9080</v>
      </c>
    </row>
    <row r="6769" spans="1:4" x14ac:dyDescent="0.2">
      <c r="A6769" s="21" t="s">
        <v>4969</v>
      </c>
      <c r="B6769" s="20" t="s">
        <v>4970</v>
      </c>
      <c r="C6769" s="13" t="s">
        <v>30367</v>
      </c>
      <c r="D6769" s="3" t="s">
        <v>9080</v>
      </c>
    </row>
    <row r="6770" spans="1:4" ht="28" x14ac:dyDescent="0.2">
      <c r="A6770" s="21" t="s">
        <v>4971</v>
      </c>
      <c r="B6770" s="20" t="s">
        <v>4972</v>
      </c>
      <c r="C6770" s="13" t="s">
        <v>30367</v>
      </c>
      <c r="D6770" s="3" t="s">
        <v>9080</v>
      </c>
    </row>
    <row r="6771" spans="1:4" x14ac:dyDescent="0.2">
      <c r="A6771" s="21" t="s">
        <v>4973</v>
      </c>
      <c r="B6771" s="20" t="s">
        <v>4974</v>
      </c>
      <c r="C6771" s="13" t="s">
        <v>30367</v>
      </c>
      <c r="D6771" s="3" t="s">
        <v>9080</v>
      </c>
    </row>
    <row r="6772" spans="1:4" x14ac:dyDescent="0.2">
      <c r="A6772" s="21" t="s">
        <v>4975</v>
      </c>
      <c r="B6772" s="20" t="s">
        <v>4976</v>
      </c>
      <c r="C6772" s="13" t="s">
        <v>30367</v>
      </c>
      <c r="D6772" s="3" t="s">
        <v>9080</v>
      </c>
    </row>
    <row r="6773" spans="1:4" x14ac:dyDescent="0.2">
      <c r="A6773" s="21" t="s">
        <v>4977</v>
      </c>
      <c r="B6773" s="20" t="s">
        <v>4978</v>
      </c>
      <c r="C6773" s="13" t="s">
        <v>30367</v>
      </c>
      <c r="D6773" s="3" t="s">
        <v>9080</v>
      </c>
    </row>
    <row r="6774" spans="1:4" x14ac:dyDescent="0.2">
      <c r="A6774" s="21" t="s">
        <v>4979</v>
      </c>
      <c r="B6774" s="20" t="s">
        <v>4980</v>
      </c>
      <c r="C6774" s="13" t="s">
        <v>30367</v>
      </c>
      <c r="D6774" s="3" t="s">
        <v>9080</v>
      </c>
    </row>
    <row r="6775" spans="1:4" x14ac:dyDescent="0.2">
      <c r="A6775" s="21" t="s">
        <v>4981</v>
      </c>
      <c r="B6775" s="20" t="s">
        <v>4982</v>
      </c>
      <c r="C6775" s="13" t="s">
        <v>30367</v>
      </c>
      <c r="D6775" s="3" t="s">
        <v>9080</v>
      </c>
    </row>
    <row r="6776" spans="1:4" x14ac:dyDescent="0.2">
      <c r="A6776" s="21" t="s">
        <v>4984</v>
      </c>
      <c r="B6776" s="20" t="s">
        <v>4985</v>
      </c>
      <c r="C6776" s="13" t="s">
        <v>30367</v>
      </c>
      <c r="D6776" s="3" t="s">
        <v>9080</v>
      </c>
    </row>
    <row r="6777" spans="1:4" x14ac:dyDescent="0.2">
      <c r="A6777" s="21" t="s">
        <v>4986</v>
      </c>
      <c r="B6777" s="20" t="s">
        <v>4987</v>
      </c>
      <c r="C6777" s="13" t="s">
        <v>30367</v>
      </c>
      <c r="D6777" s="3" t="s">
        <v>9080</v>
      </c>
    </row>
    <row r="6778" spans="1:4" x14ac:dyDescent="0.2">
      <c r="A6778" s="21" t="s">
        <v>4988</v>
      </c>
      <c r="B6778" s="20" t="s">
        <v>4989</v>
      </c>
      <c r="C6778" s="13" t="s">
        <v>30367</v>
      </c>
      <c r="D6778" s="3" t="s">
        <v>9080</v>
      </c>
    </row>
    <row r="6779" spans="1:4" x14ac:dyDescent="0.2">
      <c r="A6779" s="21" t="s">
        <v>4990</v>
      </c>
      <c r="B6779" s="20" t="s">
        <v>4991</v>
      </c>
      <c r="C6779" s="13" t="s">
        <v>30367</v>
      </c>
      <c r="D6779" s="3" t="s">
        <v>9080</v>
      </c>
    </row>
    <row r="6780" spans="1:4" x14ac:dyDescent="0.2">
      <c r="A6780" s="21" t="s">
        <v>4992</v>
      </c>
      <c r="B6780" s="20" t="s">
        <v>4993</v>
      </c>
      <c r="C6780" s="13" t="s">
        <v>30367</v>
      </c>
      <c r="D6780" s="3" t="s">
        <v>9080</v>
      </c>
    </row>
    <row r="6781" spans="1:4" x14ac:dyDescent="0.2">
      <c r="A6781" s="21" t="s">
        <v>4994</v>
      </c>
      <c r="B6781" s="20" t="s">
        <v>4995</v>
      </c>
      <c r="C6781" s="13" t="s">
        <v>30367</v>
      </c>
      <c r="D6781" s="3" t="s">
        <v>9080</v>
      </c>
    </row>
    <row r="6782" spans="1:4" x14ac:dyDescent="0.2">
      <c r="A6782" s="21" t="s">
        <v>4996</v>
      </c>
      <c r="B6782" s="20" t="s">
        <v>4997</v>
      </c>
      <c r="C6782" s="13" t="s">
        <v>30367</v>
      </c>
      <c r="D6782" s="3" t="s">
        <v>9080</v>
      </c>
    </row>
    <row r="6783" spans="1:4" x14ac:dyDescent="0.2">
      <c r="A6783" s="21" t="s">
        <v>4998</v>
      </c>
      <c r="B6783" s="20" t="s">
        <v>4999</v>
      </c>
      <c r="C6783" s="13" t="s">
        <v>30367</v>
      </c>
      <c r="D6783" s="3" t="s">
        <v>9080</v>
      </c>
    </row>
    <row r="6784" spans="1:4" x14ac:dyDescent="0.2">
      <c r="A6784" s="21" t="s">
        <v>5000</v>
      </c>
      <c r="B6784" s="20" t="s">
        <v>5001</v>
      </c>
      <c r="C6784" s="13" t="s">
        <v>30367</v>
      </c>
      <c r="D6784" s="3" t="s">
        <v>9080</v>
      </c>
    </row>
    <row r="6785" spans="1:4" x14ac:dyDescent="0.2">
      <c r="A6785" s="21" t="s">
        <v>5002</v>
      </c>
      <c r="B6785" s="20" t="s">
        <v>5003</v>
      </c>
      <c r="C6785" s="13" t="s">
        <v>30367</v>
      </c>
      <c r="D6785" s="3" t="s">
        <v>9080</v>
      </c>
    </row>
    <row r="6786" spans="1:4" x14ac:dyDescent="0.2">
      <c r="A6786" s="21" t="s">
        <v>5004</v>
      </c>
      <c r="B6786" s="20" t="s">
        <v>5005</v>
      </c>
      <c r="C6786" s="13" t="s">
        <v>30367</v>
      </c>
      <c r="D6786" s="3" t="s">
        <v>9080</v>
      </c>
    </row>
    <row r="6787" spans="1:4" x14ac:dyDescent="0.2">
      <c r="A6787" s="21" t="s">
        <v>5006</v>
      </c>
      <c r="B6787" s="20" t="s">
        <v>5007</v>
      </c>
      <c r="C6787" s="13" t="s">
        <v>30367</v>
      </c>
      <c r="D6787" s="3" t="s">
        <v>9080</v>
      </c>
    </row>
    <row r="6788" spans="1:4" x14ac:dyDescent="0.2">
      <c r="A6788" s="21" t="s">
        <v>5008</v>
      </c>
      <c r="B6788" s="20" t="s">
        <v>5009</v>
      </c>
      <c r="C6788" s="13" t="s">
        <v>30367</v>
      </c>
      <c r="D6788" s="3" t="s">
        <v>9080</v>
      </c>
    </row>
    <row r="6789" spans="1:4" x14ac:dyDescent="0.2">
      <c r="A6789" s="21" t="s">
        <v>5010</v>
      </c>
      <c r="B6789" s="20" t="s">
        <v>5011</v>
      </c>
      <c r="C6789" s="13" t="s">
        <v>30367</v>
      </c>
      <c r="D6789" s="3" t="s">
        <v>9080</v>
      </c>
    </row>
    <row r="6790" spans="1:4" x14ac:dyDescent="0.2">
      <c r="A6790" s="21" t="s">
        <v>5012</v>
      </c>
      <c r="B6790" s="20" t="s">
        <v>5013</v>
      </c>
      <c r="C6790" s="13" t="s">
        <v>30367</v>
      </c>
      <c r="D6790" s="3" t="s">
        <v>9080</v>
      </c>
    </row>
    <row r="6791" spans="1:4" x14ac:dyDescent="0.2">
      <c r="A6791" s="21" t="s">
        <v>5014</v>
      </c>
      <c r="B6791" s="20" t="s">
        <v>5015</v>
      </c>
      <c r="C6791" s="13" t="s">
        <v>30367</v>
      </c>
      <c r="D6791" s="3" t="s">
        <v>9080</v>
      </c>
    </row>
    <row r="6792" spans="1:4" x14ac:dyDescent="0.2">
      <c r="A6792" s="21" t="s">
        <v>5016</v>
      </c>
      <c r="B6792" s="20" t="s">
        <v>5017</v>
      </c>
      <c r="C6792" s="13" t="s">
        <v>30367</v>
      </c>
      <c r="D6792" s="3" t="s">
        <v>9080</v>
      </c>
    </row>
    <row r="6793" spans="1:4" x14ac:dyDescent="0.2">
      <c r="A6793" s="21" t="s">
        <v>5018</v>
      </c>
      <c r="B6793" s="20" t="s">
        <v>5019</v>
      </c>
      <c r="C6793" s="13" t="s">
        <v>30367</v>
      </c>
      <c r="D6793" s="3" t="s">
        <v>9080</v>
      </c>
    </row>
    <row r="6794" spans="1:4" x14ac:dyDescent="0.2">
      <c r="A6794" s="21" t="s">
        <v>5020</v>
      </c>
      <c r="B6794" s="20" t="s">
        <v>5021</v>
      </c>
      <c r="C6794" s="13" t="s">
        <v>30367</v>
      </c>
      <c r="D6794" s="3" t="s">
        <v>9080</v>
      </c>
    </row>
    <row r="6795" spans="1:4" ht="28" x14ac:dyDescent="0.2">
      <c r="A6795" s="21" t="s">
        <v>5022</v>
      </c>
      <c r="B6795" s="20" t="s">
        <v>5023</v>
      </c>
      <c r="C6795" s="13" t="s">
        <v>30367</v>
      </c>
      <c r="D6795" s="3" t="s">
        <v>9080</v>
      </c>
    </row>
    <row r="6796" spans="1:4" x14ac:dyDescent="0.2">
      <c r="A6796" s="21" t="s">
        <v>5024</v>
      </c>
      <c r="B6796" s="20" t="s">
        <v>5025</v>
      </c>
      <c r="C6796" s="13" t="s">
        <v>30367</v>
      </c>
      <c r="D6796" s="3" t="s">
        <v>9080</v>
      </c>
    </row>
    <row r="6797" spans="1:4" x14ac:dyDescent="0.2">
      <c r="A6797" s="21" t="s">
        <v>5026</v>
      </c>
      <c r="B6797" s="20" t="s">
        <v>4952</v>
      </c>
      <c r="C6797" s="13" t="s">
        <v>30367</v>
      </c>
      <c r="D6797" s="3" t="s">
        <v>9080</v>
      </c>
    </row>
    <row r="6798" spans="1:4" x14ac:dyDescent="0.2">
      <c r="A6798" s="21" t="s">
        <v>5027</v>
      </c>
      <c r="B6798" s="20" t="s">
        <v>5028</v>
      </c>
      <c r="C6798" s="13" t="s">
        <v>30367</v>
      </c>
      <c r="D6798" s="3" t="s">
        <v>9080</v>
      </c>
    </row>
    <row r="6799" spans="1:4" x14ac:dyDescent="0.2">
      <c r="A6799" s="21" t="s">
        <v>5029</v>
      </c>
      <c r="B6799" s="20" t="s">
        <v>5030</v>
      </c>
      <c r="C6799" s="13" t="s">
        <v>30367</v>
      </c>
      <c r="D6799" s="3" t="s">
        <v>9080</v>
      </c>
    </row>
    <row r="6800" spans="1:4" x14ac:dyDescent="0.2">
      <c r="A6800" s="21" t="s">
        <v>5031</v>
      </c>
      <c r="B6800" s="20" t="s">
        <v>5032</v>
      </c>
      <c r="C6800" s="13" t="s">
        <v>30367</v>
      </c>
      <c r="D6800" s="3" t="s">
        <v>9080</v>
      </c>
    </row>
    <row r="6801" spans="1:4" x14ac:dyDescent="0.2">
      <c r="A6801" s="21" t="s">
        <v>5033</v>
      </c>
      <c r="B6801" s="20" t="s">
        <v>5032</v>
      </c>
      <c r="C6801" s="13" t="s">
        <v>30367</v>
      </c>
      <c r="D6801" s="3" t="s">
        <v>9080</v>
      </c>
    </row>
    <row r="6802" spans="1:4" x14ac:dyDescent="0.2">
      <c r="A6802" s="21" t="s">
        <v>5034</v>
      </c>
      <c r="B6802" s="20" t="s">
        <v>5035</v>
      </c>
      <c r="C6802" s="13" t="s">
        <v>30367</v>
      </c>
      <c r="D6802" s="3" t="s">
        <v>9080</v>
      </c>
    </row>
    <row r="6803" spans="1:4" x14ac:dyDescent="0.2">
      <c r="A6803" s="21" t="s">
        <v>5036</v>
      </c>
      <c r="B6803" s="20" t="s">
        <v>5035</v>
      </c>
      <c r="C6803" s="13" t="s">
        <v>30367</v>
      </c>
      <c r="D6803" s="3" t="s">
        <v>9080</v>
      </c>
    </row>
    <row r="6804" spans="1:4" x14ac:dyDescent="0.2">
      <c r="A6804" s="21" t="s">
        <v>5037</v>
      </c>
      <c r="B6804" s="20" t="s">
        <v>5038</v>
      </c>
      <c r="C6804" s="13" t="s">
        <v>30367</v>
      </c>
      <c r="D6804" s="3" t="s">
        <v>9080</v>
      </c>
    </row>
    <row r="6805" spans="1:4" x14ac:dyDescent="0.2">
      <c r="A6805" s="21" t="s">
        <v>5039</v>
      </c>
      <c r="B6805" s="20" t="s">
        <v>5040</v>
      </c>
      <c r="C6805" s="13" t="s">
        <v>30367</v>
      </c>
      <c r="D6805" s="3" t="s">
        <v>9080</v>
      </c>
    </row>
    <row r="6806" spans="1:4" x14ac:dyDescent="0.2">
      <c r="A6806" s="21" t="s">
        <v>5041</v>
      </c>
      <c r="B6806" s="20" t="s">
        <v>5040</v>
      </c>
      <c r="C6806" s="13" t="s">
        <v>30367</v>
      </c>
      <c r="D6806" s="3" t="s">
        <v>9080</v>
      </c>
    </row>
    <row r="6807" spans="1:4" x14ac:dyDescent="0.2">
      <c r="A6807" s="21" t="s">
        <v>5042</v>
      </c>
      <c r="B6807" s="20" t="s">
        <v>5040</v>
      </c>
      <c r="C6807" s="13" t="s">
        <v>30367</v>
      </c>
      <c r="D6807" s="3" t="s">
        <v>9080</v>
      </c>
    </row>
    <row r="6808" spans="1:4" x14ac:dyDescent="0.2">
      <c r="A6808" s="21" t="s">
        <v>5043</v>
      </c>
      <c r="B6808" s="20" t="s">
        <v>5040</v>
      </c>
      <c r="C6808" s="13" t="s">
        <v>30367</v>
      </c>
      <c r="D6808" s="3" t="s">
        <v>9080</v>
      </c>
    </row>
    <row r="6809" spans="1:4" x14ac:dyDescent="0.2">
      <c r="A6809" s="21" t="s">
        <v>5044</v>
      </c>
      <c r="B6809" s="20" t="s">
        <v>5040</v>
      </c>
      <c r="C6809" s="13" t="s">
        <v>30367</v>
      </c>
      <c r="D6809" s="3" t="s">
        <v>9080</v>
      </c>
    </row>
    <row r="6810" spans="1:4" x14ac:dyDescent="0.2">
      <c r="A6810" s="21" t="s">
        <v>5045</v>
      </c>
      <c r="B6810" s="20" t="s">
        <v>5046</v>
      </c>
      <c r="C6810" s="13" t="s">
        <v>30367</v>
      </c>
      <c r="D6810" s="3" t="s">
        <v>9080</v>
      </c>
    </row>
    <row r="6811" spans="1:4" x14ac:dyDescent="0.2">
      <c r="A6811" s="21" t="s">
        <v>5047</v>
      </c>
      <c r="B6811" s="20" t="s">
        <v>5046</v>
      </c>
      <c r="C6811" s="13" t="s">
        <v>30367</v>
      </c>
      <c r="D6811" s="3" t="s">
        <v>9080</v>
      </c>
    </row>
    <row r="6812" spans="1:4" x14ac:dyDescent="0.2">
      <c r="A6812" s="21" t="s">
        <v>5048</v>
      </c>
      <c r="B6812" s="20" t="s">
        <v>5046</v>
      </c>
      <c r="C6812" s="13" t="s">
        <v>30367</v>
      </c>
      <c r="D6812" s="3" t="s">
        <v>9080</v>
      </c>
    </row>
    <row r="6813" spans="1:4" x14ac:dyDescent="0.2">
      <c r="A6813" s="21" t="s">
        <v>5049</v>
      </c>
      <c r="B6813" s="20" t="s">
        <v>5046</v>
      </c>
      <c r="C6813" s="13" t="s">
        <v>30367</v>
      </c>
      <c r="D6813" s="3" t="s">
        <v>9080</v>
      </c>
    </row>
    <row r="6814" spans="1:4" x14ac:dyDescent="0.2">
      <c r="A6814" s="21" t="s">
        <v>5050</v>
      </c>
      <c r="B6814" s="20" t="s">
        <v>5051</v>
      </c>
      <c r="C6814" s="13" t="s">
        <v>30367</v>
      </c>
      <c r="D6814" s="3" t="s">
        <v>9080</v>
      </c>
    </row>
    <row r="6815" spans="1:4" x14ac:dyDescent="0.2">
      <c r="A6815" s="21" t="s">
        <v>5052</v>
      </c>
      <c r="B6815" s="20" t="s">
        <v>5051</v>
      </c>
      <c r="C6815" s="13" t="s">
        <v>30367</v>
      </c>
      <c r="D6815" s="3" t="s">
        <v>9080</v>
      </c>
    </row>
    <row r="6816" spans="1:4" x14ac:dyDescent="0.2">
      <c r="A6816" s="21" t="s">
        <v>5053</v>
      </c>
      <c r="B6816" s="20" t="s">
        <v>5051</v>
      </c>
      <c r="C6816" s="13" t="s">
        <v>30367</v>
      </c>
      <c r="D6816" s="3" t="s">
        <v>9080</v>
      </c>
    </row>
    <row r="6817" spans="1:4" x14ac:dyDescent="0.2">
      <c r="A6817" s="21" t="s">
        <v>5054</v>
      </c>
      <c r="B6817" s="20" t="s">
        <v>5051</v>
      </c>
      <c r="C6817" s="13" t="s">
        <v>30367</v>
      </c>
      <c r="D6817" s="3" t="s">
        <v>9080</v>
      </c>
    </row>
    <row r="6818" spans="1:4" x14ac:dyDescent="0.2">
      <c r="A6818" s="21" t="s">
        <v>5055</v>
      </c>
      <c r="B6818" s="20" t="s">
        <v>5056</v>
      </c>
      <c r="C6818" s="13" t="s">
        <v>30367</v>
      </c>
      <c r="D6818" s="3" t="s">
        <v>9080</v>
      </c>
    </row>
    <row r="6819" spans="1:4" x14ac:dyDescent="0.2">
      <c r="A6819" s="21" t="s">
        <v>5057</v>
      </c>
      <c r="B6819" s="20" t="s">
        <v>5058</v>
      </c>
      <c r="C6819" s="13" t="s">
        <v>30367</v>
      </c>
      <c r="D6819" s="3" t="s">
        <v>9080</v>
      </c>
    </row>
    <row r="6820" spans="1:4" x14ac:dyDescent="0.2">
      <c r="A6820" s="21" t="s">
        <v>5059</v>
      </c>
      <c r="B6820" s="20" t="s">
        <v>5058</v>
      </c>
      <c r="C6820" s="13" t="s">
        <v>30367</v>
      </c>
      <c r="D6820" s="3" t="s">
        <v>9080</v>
      </c>
    </row>
    <row r="6821" spans="1:4" x14ac:dyDescent="0.2">
      <c r="A6821" s="21" t="s">
        <v>5060</v>
      </c>
      <c r="B6821" s="20" t="s">
        <v>5058</v>
      </c>
      <c r="C6821" s="13" t="s">
        <v>30367</v>
      </c>
      <c r="D6821" s="3" t="s">
        <v>9080</v>
      </c>
    </row>
    <row r="6822" spans="1:4" x14ac:dyDescent="0.2">
      <c r="A6822" s="21" t="s">
        <v>5061</v>
      </c>
      <c r="B6822" s="20" t="s">
        <v>5062</v>
      </c>
      <c r="C6822" s="13" t="s">
        <v>30367</v>
      </c>
      <c r="D6822" s="3" t="s">
        <v>9080</v>
      </c>
    </row>
    <row r="6823" spans="1:4" x14ac:dyDescent="0.2">
      <c r="A6823" s="21" t="s">
        <v>5063</v>
      </c>
      <c r="B6823" s="20" t="s">
        <v>5064</v>
      </c>
      <c r="C6823" s="13" t="s">
        <v>30367</v>
      </c>
      <c r="D6823" s="3" t="s">
        <v>9080</v>
      </c>
    </row>
    <row r="6824" spans="1:4" x14ac:dyDescent="0.2">
      <c r="A6824" s="21" t="s">
        <v>5065</v>
      </c>
      <c r="B6824" s="20" t="s">
        <v>5066</v>
      </c>
      <c r="C6824" s="13" t="s">
        <v>30367</v>
      </c>
      <c r="D6824" s="3" t="s">
        <v>9080</v>
      </c>
    </row>
    <row r="6825" spans="1:4" x14ac:dyDescent="0.2">
      <c r="A6825" s="21" t="s">
        <v>5067</v>
      </c>
      <c r="B6825" s="20" t="s">
        <v>5066</v>
      </c>
      <c r="C6825" s="13" t="s">
        <v>30367</v>
      </c>
      <c r="D6825" s="3" t="s">
        <v>9080</v>
      </c>
    </row>
    <row r="6826" spans="1:4" x14ac:dyDescent="0.2">
      <c r="A6826" s="21" t="s">
        <v>5068</v>
      </c>
      <c r="B6826" s="20" t="s">
        <v>5066</v>
      </c>
      <c r="C6826" s="13" t="s">
        <v>30367</v>
      </c>
      <c r="D6826" s="3" t="s">
        <v>9080</v>
      </c>
    </row>
    <row r="6827" spans="1:4" x14ac:dyDescent="0.2">
      <c r="A6827" s="21" t="s">
        <v>5069</v>
      </c>
      <c r="B6827" s="20" t="s">
        <v>5070</v>
      </c>
      <c r="C6827" s="13" t="s">
        <v>30367</v>
      </c>
      <c r="D6827" s="3" t="s">
        <v>9080</v>
      </c>
    </row>
    <row r="6828" spans="1:4" x14ac:dyDescent="0.2">
      <c r="A6828" s="21" t="s">
        <v>5071</v>
      </c>
      <c r="B6828" s="20" t="s">
        <v>5072</v>
      </c>
      <c r="C6828" s="13" t="s">
        <v>30367</v>
      </c>
      <c r="D6828" s="3" t="s">
        <v>9080</v>
      </c>
    </row>
    <row r="6829" spans="1:4" x14ac:dyDescent="0.2">
      <c r="A6829" s="21" t="s">
        <v>5073</v>
      </c>
      <c r="B6829" s="20" t="s">
        <v>5072</v>
      </c>
      <c r="C6829" s="13" t="s">
        <v>30367</v>
      </c>
      <c r="D6829" s="3" t="s">
        <v>9080</v>
      </c>
    </row>
    <row r="6830" spans="1:4" x14ac:dyDescent="0.2">
      <c r="A6830" s="21" t="s">
        <v>5074</v>
      </c>
      <c r="B6830" s="20" t="s">
        <v>5075</v>
      </c>
      <c r="C6830" s="13" t="s">
        <v>30367</v>
      </c>
      <c r="D6830" s="3" t="s">
        <v>9080</v>
      </c>
    </row>
    <row r="6831" spans="1:4" x14ac:dyDescent="0.2">
      <c r="A6831" s="21" t="s">
        <v>5076</v>
      </c>
      <c r="B6831" s="20" t="s">
        <v>5077</v>
      </c>
      <c r="C6831" s="13" t="s">
        <v>30367</v>
      </c>
      <c r="D6831" s="3" t="s">
        <v>9080</v>
      </c>
    </row>
    <row r="6832" spans="1:4" x14ac:dyDescent="0.2">
      <c r="A6832" s="21" t="s">
        <v>5078</v>
      </c>
      <c r="B6832" s="20" t="s">
        <v>5079</v>
      </c>
      <c r="C6832" s="13" t="s">
        <v>30367</v>
      </c>
      <c r="D6832" s="3" t="s">
        <v>9080</v>
      </c>
    </row>
    <row r="6833" spans="1:4" ht="28" x14ac:dyDescent="0.2">
      <c r="A6833" s="21" t="s">
        <v>5080</v>
      </c>
      <c r="B6833" s="20" t="s">
        <v>5079</v>
      </c>
      <c r="C6833" s="13" t="s">
        <v>30367</v>
      </c>
      <c r="D6833" s="3" t="s">
        <v>9080</v>
      </c>
    </row>
    <row r="6834" spans="1:4" x14ac:dyDescent="0.2">
      <c r="A6834" s="21" t="s">
        <v>5081</v>
      </c>
      <c r="B6834" s="20" t="s">
        <v>5079</v>
      </c>
      <c r="C6834" s="13" t="s">
        <v>30367</v>
      </c>
      <c r="D6834" s="3" t="s">
        <v>9080</v>
      </c>
    </row>
    <row r="6835" spans="1:4" x14ac:dyDescent="0.2">
      <c r="A6835" s="21" t="s">
        <v>5082</v>
      </c>
      <c r="B6835" s="20" t="s">
        <v>5079</v>
      </c>
      <c r="C6835" s="13" t="s">
        <v>30367</v>
      </c>
      <c r="D6835" s="3" t="s">
        <v>9080</v>
      </c>
    </row>
    <row r="6836" spans="1:4" x14ac:dyDescent="0.2">
      <c r="A6836" s="21" t="s">
        <v>5083</v>
      </c>
      <c r="B6836" s="20" t="s">
        <v>5079</v>
      </c>
      <c r="C6836" s="13" t="s">
        <v>30367</v>
      </c>
      <c r="D6836" s="3" t="s">
        <v>9080</v>
      </c>
    </row>
    <row r="6837" spans="1:4" x14ac:dyDescent="0.2">
      <c r="A6837" s="21" t="s">
        <v>5084</v>
      </c>
      <c r="B6837" s="20" t="s">
        <v>5085</v>
      </c>
      <c r="C6837" s="13" t="s">
        <v>30367</v>
      </c>
      <c r="D6837" s="3" t="s">
        <v>9080</v>
      </c>
    </row>
    <row r="6838" spans="1:4" x14ac:dyDescent="0.2">
      <c r="A6838" s="21" t="s">
        <v>5086</v>
      </c>
      <c r="B6838" s="20" t="s">
        <v>5085</v>
      </c>
      <c r="C6838" s="13" t="s">
        <v>30367</v>
      </c>
      <c r="D6838" s="3" t="s">
        <v>9080</v>
      </c>
    </row>
    <row r="6839" spans="1:4" x14ac:dyDescent="0.2">
      <c r="A6839" s="21" t="s">
        <v>5087</v>
      </c>
      <c r="B6839" s="20" t="s">
        <v>4983</v>
      </c>
      <c r="C6839" s="13" t="s">
        <v>30367</v>
      </c>
      <c r="D6839" s="3" t="s">
        <v>9080</v>
      </c>
    </row>
    <row r="6840" spans="1:4" x14ac:dyDescent="0.2">
      <c r="A6840" s="21" t="s">
        <v>5088</v>
      </c>
      <c r="B6840" s="20" t="s">
        <v>4952</v>
      </c>
      <c r="C6840" s="13" t="s">
        <v>30367</v>
      </c>
      <c r="D6840" s="3" t="s">
        <v>9080</v>
      </c>
    </row>
    <row r="6841" spans="1:4" x14ac:dyDescent="0.2">
      <c r="A6841" s="21" t="s">
        <v>5089</v>
      </c>
      <c r="B6841" s="20" t="s">
        <v>5090</v>
      </c>
      <c r="C6841" s="13" t="s">
        <v>30367</v>
      </c>
      <c r="D6841" s="3" t="s">
        <v>9080</v>
      </c>
    </row>
    <row r="6842" spans="1:4" x14ac:dyDescent="0.2">
      <c r="A6842" s="21" t="s">
        <v>5091</v>
      </c>
      <c r="B6842" s="20" t="s">
        <v>5092</v>
      </c>
      <c r="C6842" s="13" t="s">
        <v>30367</v>
      </c>
      <c r="D6842" s="3" t="s">
        <v>9080</v>
      </c>
    </row>
    <row r="6843" spans="1:4" x14ac:dyDescent="0.2">
      <c r="A6843" s="21" t="s">
        <v>5093</v>
      </c>
      <c r="B6843" s="20" t="s">
        <v>5092</v>
      </c>
      <c r="C6843" s="13" t="s">
        <v>30367</v>
      </c>
      <c r="D6843" s="3" t="s">
        <v>9080</v>
      </c>
    </row>
    <row r="6844" spans="1:4" x14ac:dyDescent="0.2">
      <c r="A6844" s="21" t="s">
        <v>5094</v>
      </c>
      <c r="B6844" s="20" t="s">
        <v>5095</v>
      </c>
      <c r="C6844" s="13" t="s">
        <v>30367</v>
      </c>
      <c r="D6844" s="3" t="s">
        <v>9080</v>
      </c>
    </row>
    <row r="6845" spans="1:4" x14ac:dyDescent="0.2">
      <c r="A6845" s="21" t="s">
        <v>5096</v>
      </c>
      <c r="B6845" s="20" t="s">
        <v>5095</v>
      </c>
      <c r="C6845" s="13" t="s">
        <v>30367</v>
      </c>
      <c r="D6845" s="3" t="s">
        <v>9080</v>
      </c>
    </row>
    <row r="6846" spans="1:4" x14ac:dyDescent="0.2">
      <c r="A6846" s="21" t="s">
        <v>5097</v>
      </c>
      <c r="B6846" s="20" t="s">
        <v>5095</v>
      </c>
      <c r="C6846" s="13" t="s">
        <v>30367</v>
      </c>
      <c r="D6846" s="3" t="s">
        <v>9080</v>
      </c>
    </row>
    <row r="6847" spans="1:4" x14ac:dyDescent="0.2">
      <c r="A6847" s="21" t="s">
        <v>5098</v>
      </c>
      <c r="B6847" s="20" t="s">
        <v>5095</v>
      </c>
      <c r="C6847" s="13" t="s">
        <v>30367</v>
      </c>
      <c r="D6847" s="3" t="s">
        <v>9080</v>
      </c>
    </row>
    <row r="6848" spans="1:4" x14ac:dyDescent="0.2">
      <c r="A6848" s="21" t="s">
        <v>5099</v>
      </c>
      <c r="B6848" s="20" t="s">
        <v>5095</v>
      </c>
      <c r="C6848" s="13" t="s">
        <v>30367</v>
      </c>
      <c r="D6848" s="3" t="s">
        <v>9080</v>
      </c>
    </row>
    <row r="6849" spans="1:4" x14ac:dyDescent="0.2">
      <c r="A6849" s="21" t="s">
        <v>5100</v>
      </c>
      <c r="B6849" s="20" t="s">
        <v>5101</v>
      </c>
      <c r="C6849" s="13" t="s">
        <v>30367</v>
      </c>
      <c r="D6849" s="3" t="s">
        <v>9080</v>
      </c>
    </row>
    <row r="6850" spans="1:4" x14ac:dyDescent="0.2">
      <c r="A6850" s="21" t="s">
        <v>5102</v>
      </c>
      <c r="B6850" s="20" t="s">
        <v>5103</v>
      </c>
      <c r="C6850" s="13" t="s">
        <v>30367</v>
      </c>
      <c r="D6850" s="3" t="s">
        <v>9080</v>
      </c>
    </row>
    <row r="6851" spans="1:4" x14ac:dyDescent="0.2">
      <c r="A6851" s="21" t="s">
        <v>5104</v>
      </c>
      <c r="B6851" s="20" t="s">
        <v>5103</v>
      </c>
      <c r="C6851" s="13" t="s">
        <v>30367</v>
      </c>
      <c r="D6851" s="3" t="s">
        <v>9080</v>
      </c>
    </row>
    <row r="6852" spans="1:4" x14ac:dyDescent="0.2">
      <c r="A6852" s="21" t="s">
        <v>5105</v>
      </c>
      <c r="B6852" s="20" t="s">
        <v>5106</v>
      </c>
      <c r="C6852" s="13" t="s">
        <v>30367</v>
      </c>
      <c r="D6852" s="3" t="s">
        <v>9080</v>
      </c>
    </row>
    <row r="6853" spans="1:4" x14ac:dyDescent="0.2">
      <c r="A6853" s="21" t="s">
        <v>5107</v>
      </c>
      <c r="B6853" s="20" t="s">
        <v>5108</v>
      </c>
      <c r="C6853" s="13" t="s">
        <v>30367</v>
      </c>
      <c r="D6853" s="3" t="s">
        <v>9080</v>
      </c>
    </row>
    <row r="6854" spans="1:4" x14ac:dyDescent="0.2">
      <c r="A6854" s="21" t="s">
        <v>5109</v>
      </c>
      <c r="B6854" s="20" t="s">
        <v>5110</v>
      </c>
      <c r="C6854" s="13" t="s">
        <v>30367</v>
      </c>
      <c r="D6854" s="3" t="s">
        <v>9080</v>
      </c>
    </row>
    <row r="6855" spans="1:4" x14ac:dyDescent="0.2">
      <c r="A6855" s="21" t="s">
        <v>5111</v>
      </c>
      <c r="B6855" s="20" t="s">
        <v>5112</v>
      </c>
      <c r="C6855" s="13" t="s">
        <v>30367</v>
      </c>
      <c r="D6855" s="3" t="s">
        <v>9080</v>
      </c>
    </row>
    <row r="6856" spans="1:4" ht="28" x14ac:dyDescent="0.2">
      <c r="A6856" s="21" t="s">
        <v>5113</v>
      </c>
      <c r="B6856" s="20" t="s">
        <v>5112</v>
      </c>
      <c r="C6856" s="13" t="s">
        <v>30367</v>
      </c>
      <c r="D6856" s="3" t="s">
        <v>9080</v>
      </c>
    </row>
    <row r="6857" spans="1:4" x14ac:dyDescent="0.2">
      <c r="A6857" s="21" t="s">
        <v>5114</v>
      </c>
      <c r="B6857" s="20" t="s">
        <v>5115</v>
      </c>
      <c r="C6857" s="13" t="s">
        <v>30367</v>
      </c>
      <c r="D6857" s="3" t="s">
        <v>9080</v>
      </c>
    </row>
    <row r="6858" spans="1:4" x14ac:dyDescent="0.2">
      <c r="A6858" s="21" t="s">
        <v>5116</v>
      </c>
      <c r="B6858" s="20" t="s">
        <v>5115</v>
      </c>
      <c r="C6858" s="13" t="s">
        <v>30367</v>
      </c>
      <c r="D6858" s="3" t="s">
        <v>9080</v>
      </c>
    </row>
    <row r="6859" spans="1:4" ht="28" x14ac:dyDescent="0.2">
      <c r="A6859" s="21" t="s">
        <v>5117</v>
      </c>
      <c r="B6859" s="20" t="s">
        <v>5118</v>
      </c>
      <c r="C6859" s="13" t="s">
        <v>30367</v>
      </c>
      <c r="D6859" s="3" t="s">
        <v>9080</v>
      </c>
    </row>
    <row r="6860" spans="1:4" x14ac:dyDescent="0.2">
      <c r="A6860" s="21" t="s">
        <v>5119</v>
      </c>
      <c r="B6860" s="20" t="s">
        <v>5120</v>
      </c>
      <c r="C6860" s="13" t="s">
        <v>30367</v>
      </c>
      <c r="D6860" s="3" t="s">
        <v>9080</v>
      </c>
    </row>
    <row r="6861" spans="1:4" x14ac:dyDescent="0.2">
      <c r="A6861" s="21" t="s">
        <v>5121</v>
      </c>
      <c r="B6861" s="20" t="s">
        <v>5122</v>
      </c>
      <c r="C6861" s="13" t="s">
        <v>30367</v>
      </c>
      <c r="D6861" s="3" t="s">
        <v>9080</v>
      </c>
    </row>
    <row r="6862" spans="1:4" x14ac:dyDescent="0.2">
      <c r="A6862" s="21" t="s">
        <v>5123</v>
      </c>
      <c r="B6862" s="20" t="s">
        <v>5122</v>
      </c>
      <c r="C6862" s="13" t="s">
        <v>30367</v>
      </c>
      <c r="D6862" s="3" t="s">
        <v>9080</v>
      </c>
    </row>
    <row r="6863" spans="1:4" x14ac:dyDescent="0.2">
      <c r="A6863" s="21" t="s">
        <v>5124</v>
      </c>
      <c r="B6863" s="20" t="s">
        <v>5122</v>
      </c>
      <c r="C6863" s="13" t="s">
        <v>30367</v>
      </c>
      <c r="D6863" s="3" t="s">
        <v>9080</v>
      </c>
    </row>
    <row r="6864" spans="1:4" x14ac:dyDescent="0.2">
      <c r="A6864" s="21" t="s">
        <v>5125</v>
      </c>
      <c r="B6864" s="20" t="s">
        <v>5126</v>
      </c>
      <c r="C6864" s="13" t="s">
        <v>30367</v>
      </c>
      <c r="D6864" s="3" t="s">
        <v>9080</v>
      </c>
    </row>
    <row r="6865" spans="1:4" x14ac:dyDescent="0.2">
      <c r="A6865" s="21" t="s">
        <v>5127</v>
      </c>
      <c r="B6865" s="20" t="s">
        <v>5126</v>
      </c>
      <c r="C6865" s="13" t="s">
        <v>30367</v>
      </c>
      <c r="D6865" s="3" t="s">
        <v>9080</v>
      </c>
    </row>
    <row r="6866" spans="1:4" x14ac:dyDescent="0.2">
      <c r="A6866" s="21" t="s">
        <v>5128</v>
      </c>
      <c r="B6866" s="20" t="s">
        <v>5126</v>
      </c>
      <c r="C6866" s="13" t="s">
        <v>30367</v>
      </c>
      <c r="D6866" s="3" t="s">
        <v>9080</v>
      </c>
    </row>
    <row r="6867" spans="1:4" x14ac:dyDescent="0.2">
      <c r="A6867" s="21" t="s">
        <v>5129</v>
      </c>
      <c r="B6867" s="20" t="s">
        <v>5130</v>
      </c>
      <c r="C6867" s="13" t="s">
        <v>30367</v>
      </c>
      <c r="D6867" s="3" t="s">
        <v>9080</v>
      </c>
    </row>
    <row r="6868" spans="1:4" x14ac:dyDescent="0.2">
      <c r="A6868" s="21" t="s">
        <v>5131</v>
      </c>
      <c r="B6868" s="20" t="s">
        <v>5130</v>
      </c>
      <c r="C6868" s="13" t="s">
        <v>30367</v>
      </c>
      <c r="D6868" s="3" t="s">
        <v>9080</v>
      </c>
    </row>
    <row r="6869" spans="1:4" x14ac:dyDescent="0.2">
      <c r="A6869" s="21" t="s">
        <v>5132</v>
      </c>
      <c r="B6869" s="20" t="s">
        <v>5130</v>
      </c>
      <c r="C6869" s="13" t="s">
        <v>30367</v>
      </c>
      <c r="D6869" s="3" t="s">
        <v>9080</v>
      </c>
    </row>
    <row r="6870" spans="1:4" x14ac:dyDescent="0.2">
      <c r="A6870" s="21" t="s">
        <v>5133</v>
      </c>
      <c r="B6870" s="20" t="s">
        <v>5130</v>
      </c>
      <c r="C6870" s="13" t="s">
        <v>30367</v>
      </c>
      <c r="D6870" s="3" t="s">
        <v>9080</v>
      </c>
    </row>
    <row r="6871" spans="1:4" ht="16" customHeight="1" x14ac:dyDescent="0.2">
      <c r="A6871" s="57" t="s">
        <v>30375</v>
      </c>
      <c r="B6871" s="58" t="s">
        <v>30375</v>
      </c>
      <c r="C6871" s="13" t="s">
        <v>30368</v>
      </c>
      <c r="D6871" s="3" t="s">
        <v>9124</v>
      </c>
    </row>
    <row r="6872" spans="1:4" x14ac:dyDescent="0.2">
      <c r="A6872" s="21" t="s">
        <v>5488</v>
      </c>
      <c r="B6872" s="20" t="s">
        <v>5489</v>
      </c>
      <c r="C6872" s="13" t="s">
        <v>30369</v>
      </c>
      <c r="D6872" s="3" t="s">
        <v>9080</v>
      </c>
    </row>
    <row r="6873" spans="1:4" x14ac:dyDescent="0.2">
      <c r="A6873" s="21" t="s">
        <v>5490</v>
      </c>
      <c r="B6873" s="20" t="s">
        <v>5491</v>
      </c>
      <c r="C6873" s="13" t="s">
        <v>30369</v>
      </c>
      <c r="D6873" s="3" t="s">
        <v>9080</v>
      </c>
    </row>
    <row r="6874" spans="1:4" x14ac:dyDescent="0.2">
      <c r="A6874" s="21" t="s">
        <v>5492</v>
      </c>
      <c r="B6874" s="20" t="s">
        <v>5493</v>
      </c>
      <c r="C6874" s="13" t="s">
        <v>30369</v>
      </c>
      <c r="D6874" s="3" t="s">
        <v>9080</v>
      </c>
    </row>
    <row r="6875" spans="1:4" ht="46" customHeight="1" x14ac:dyDescent="0.2">
      <c r="A6875" s="80" t="s">
        <v>30370</v>
      </c>
      <c r="B6875" s="84"/>
      <c r="C6875" s="56" t="s">
        <v>30374</v>
      </c>
      <c r="D6875" s="37" t="s">
        <v>9125</v>
      </c>
    </row>
    <row r="6876" spans="1:4" ht="16" customHeight="1" x14ac:dyDescent="0.2">
      <c r="A6876" s="13"/>
      <c r="B6876" s="3"/>
      <c r="C6876" s="13" t="s">
        <v>1597</v>
      </c>
      <c r="D6876" s="3" t="s">
        <v>9124</v>
      </c>
    </row>
    <row r="6877" spans="1:4" x14ac:dyDescent="0.2">
      <c r="A6877" s="78" t="s">
        <v>30373</v>
      </c>
      <c r="B6877" s="78"/>
      <c r="C6877" s="78"/>
      <c r="D6877" s="78"/>
    </row>
    <row r="6878" spans="1:4" x14ac:dyDescent="0.2">
      <c r="A6878" s="79"/>
      <c r="B6878" s="79"/>
      <c r="C6878" s="79"/>
      <c r="D6878" s="79"/>
    </row>
  </sheetData>
  <autoFilter ref="A2:D6878" xr:uid="{A2116946-8154-0249-8334-D3FA03C1034D}"/>
  <mergeCells count="3">
    <mergeCell ref="A6877:D6878"/>
    <mergeCell ref="A6875:B6875"/>
    <mergeCell ref="A1:D1"/>
  </mergeCells>
  <conditionalFormatting sqref="A6877">
    <cfRule type="duplicateValues" dxfId="2" priority="1" stopIfTrue="1"/>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C74FE-3FA7-5644-88F3-3C36E19B59A9}">
  <dimension ref="A1:D3267"/>
  <sheetViews>
    <sheetView zoomScale="110" zoomScaleNormal="110" workbookViewId="0">
      <pane ySplit="2" topLeftCell="A50" activePane="bottomLeft" state="frozen"/>
      <selection pane="bottomLeft" activeCell="C56" sqref="C56"/>
    </sheetView>
  </sheetViews>
  <sheetFormatPr baseColWidth="10" defaultRowHeight="16" x14ac:dyDescent="0.2"/>
  <cols>
    <col min="1" max="1" width="12" style="16" bestFit="1" customWidth="1"/>
    <col min="2" max="2" width="80" customWidth="1"/>
    <col min="3" max="3" width="52" customWidth="1"/>
    <col min="4" max="4" width="22.83203125" customWidth="1"/>
  </cols>
  <sheetData>
    <row r="1" spans="1:4" ht="36" customHeight="1" x14ac:dyDescent="0.2">
      <c r="A1" s="82" t="s">
        <v>30392</v>
      </c>
      <c r="B1" s="83"/>
      <c r="C1" s="83"/>
      <c r="D1" s="83"/>
    </row>
    <row r="2" spans="1:4" x14ac:dyDescent="0.2">
      <c r="A2" s="14" t="s">
        <v>120</v>
      </c>
      <c r="B2" s="2" t="s">
        <v>121</v>
      </c>
      <c r="C2" s="4" t="s">
        <v>1639</v>
      </c>
      <c r="D2" s="4" t="s">
        <v>9079</v>
      </c>
    </row>
    <row r="3" spans="1:4" x14ac:dyDescent="0.2">
      <c r="A3" s="24" t="s">
        <v>1709</v>
      </c>
      <c r="B3" s="7" t="s">
        <v>1755</v>
      </c>
      <c r="C3" s="13" t="s">
        <v>1587</v>
      </c>
      <c r="D3" s="6" t="s">
        <v>9080</v>
      </c>
    </row>
    <row r="4" spans="1:4" x14ac:dyDescent="0.2">
      <c r="A4" s="24" t="s">
        <v>1710</v>
      </c>
      <c r="B4" s="7" t="s">
        <v>1756</v>
      </c>
      <c r="C4" s="13" t="s">
        <v>1587</v>
      </c>
      <c r="D4" s="6" t="s">
        <v>9080</v>
      </c>
    </row>
    <row r="5" spans="1:4" x14ac:dyDescent="0.2">
      <c r="A5" s="24" t="s">
        <v>1711</v>
      </c>
      <c r="B5" s="7" t="s">
        <v>1712</v>
      </c>
      <c r="C5" s="13" t="s">
        <v>1587</v>
      </c>
      <c r="D5" s="6" t="s">
        <v>9080</v>
      </c>
    </row>
    <row r="6" spans="1:4" x14ac:dyDescent="0.2">
      <c r="A6" s="24" t="s">
        <v>1713</v>
      </c>
      <c r="B6" s="7" t="s">
        <v>1714</v>
      </c>
      <c r="C6" s="13" t="s">
        <v>1587</v>
      </c>
      <c r="D6" s="6" t="s">
        <v>9080</v>
      </c>
    </row>
    <row r="7" spans="1:4" ht="28" x14ac:dyDescent="0.2">
      <c r="A7" s="24" t="s">
        <v>1715</v>
      </c>
      <c r="B7" s="7" t="s">
        <v>1716</v>
      </c>
      <c r="C7" s="13" t="s">
        <v>1587</v>
      </c>
      <c r="D7" s="6" t="s">
        <v>9080</v>
      </c>
    </row>
    <row r="8" spans="1:4" ht="28" x14ac:dyDescent="0.2">
      <c r="A8" s="24" t="s">
        <v>1717</v>
      </c>
      <c r="B8" s="7" t="s">
        <v>1718</v>
      </c>
      <c r="C8" s="13" t="s">
        <v>1587</v>
      </c>
      <c r="D8" s="6" t="s">
        <v>9080</v>
      </c>
    </row>
    <row r="9" spans="1:4" x14ac:dyDescent="0.2">
      <c r="A9" s="24" t="s">
        <v>1719</v>
      </c>
      <c r="B9" s="7" t="s">
        <v>1720</v>
      </c>
      <c r="C9" s="13" t="s">
        <v>1587</v>
      </c>
      <c r="D9" s="6" t="s">
        <v>9080</v>
      </c>
    </row>
    <row r="10" spans="1:4" x14ac:dyDescent="0.2">
      <c r="A10" s="24" t="s">
        <v>1721</v>
      </c>
      <c r="B10" s="7" t="s">
        <v>1722</v>
      </c>
      <c r="C10" s="13" t="s">
        <v>1587</v>
      </c>
      <c r="D10" s="6" t="s">
        <v>9080</v>
      </c>
    </row>
    <row r="11" spans="1:4" x14ac:dyDescent="0.2">
      <c r="A11" s="24" t="s">
        <v>1723</v>
      </c>
      <c r="B11" s="7" t="s">
        <v>1724</v>
      </c>
      <c r="C11" s="13" t="s">
        <v>1587</v>
      </c>
      <c r="D11" s="6" t="s">
        <v>9080</v>
      </c>
    </row>
    <row r="12" spans="1:4" x14ac:dyDescent="0.2">
      <c r="A12" s="24" t="s">
        <v>1725</v>
      </c>
      <c r="B12" s="7" t="s">
        <v>1726</v>
      </c>
      <c r="C12" s="13" t="s">
        <v>1587</v>
      </c>
      <c r="D12" s="6" t="s">
        <v>9080</v>
      </c>
    </row>
    <row r="13" spans="1:4" x14ac:dyDescent="0.2">
      <c r="A13" s="24" t="s">
        <v>1727</v>
      </c>
      <c r="B13" s="7" t="s">
        <v>1728</v>
      </c>
      <c r="C13" s="13" t="s">
        <v>1587</v>
      </c>
      <c r="D13" s="6" t="s">
        <v>9080</v>
      </c>
    </row>
    <row r="14" spans="1:4" x14ac:dyDescent="0.2">
      <c r="A14" s="24" t="s">
        <v>1729</v>
      </c>
      <c r="B14" s="7" t="s">
        <v>1730</v>
      </c>
      <c r="C14" s="13" t="s">
        <v>1587</v>
      </c>
      <c r="D14" s="6" t="s">
        <v>9080</v>
      </c>
    </row>
    <row r="15" spans="1:4" x14ac:dyDescent="0.2">
      <c r="A15" s="24" t="s">
        <v>1731</v>
      </c>
      <c r="B15" s="7" t="s">
        <v>1732</v>
      </c>
      <c r="C15" s="13" t="s">
        <v>1587</v>
      </c>
      <c r="D15" s="6" t="s">
        <v>9080</v>
      </c>
    </row>
    <row r="16" spans="1:4" x14ac:dyDescent="0.2">
      <c r="A16" s="24" t="s">
        <v>1733</v>
      </c>
      <c r="B16" s="7" t="s">
        <v>1734</v>
      </c>
      <c r="C16" s="13" t="s">
        <v>1587</v>
      </c>
      <c r="D16" s="6" t="s">
        <v>9080</v>
      </c>
    </row>
    <row r="17" spans="1:4" x14ac:dyDescent="0.2">
      <c r="A17" s="24" t="s">
        <v>1735</v>
      </c>
      <c r="B17" s="7" t="s">
        <v>1736</v>
      </c>
      <c r="C17" s="13" t="s">
        <v>1587</v>
      </c>
      <c r="D17" s="6" t="s">
        <v>9080</v>
      </c>
    </row>
    <row r="18" spans="1:4" x14ac:dyDescent="0.2">
      <c r="A18" s="24" t="s">
        <v>1737</v>
      </c>
      <c r="B18" s="7" t="s">
        <v>1738</v>
      </c>
      <c r="C18" s="13" t="s">
        <v>1587</v>
      </c>
      <c r="D18" s="6" t="s">
        <v>9080</v>
      </c>
    </row>
    <row r="19" spans="1:4" ht="28" x14ac:dyDescent="0.2">
      <c r="A19" s="24" t="s">
        <v>1739</v>
      </c>
      <c r="B19" s="7" t="s">
        <v>1740</v>
      </c>
      <c r="C19" s="13" t="s">
        <v>1587</v>
      </c>
      <c r="D19" s="6" t="s">
        <v>9080</v>
      </c>
    </row>
    <row r="20" spans="1:4" x14ac:dyDescent="0.2">
      <c r="A20" s="24" t="s">
        <v>1741</v>
      </c>
      <c r="B20" s="7" t="s">
        <v>1742</v>
      </c>
      <c r="C20" s="13" t="s">
        <v>1587</v>
      </c>
      <c r="D20" s="6" t="s">
        <v>9080</v>
      </c>
    </row>
    <row r="21" spans="1:4" x14ac:dyDescent="0.2">
      <c r="A21" s="24" t="s">
        <v>1743</v>
      </c>
      <c r="B21" s="7" t="s">
        <v>1744</v>
      </c>
      <c r="C21" s="13" t="s">
        <v>1587</v>
      </c>
      <c r="D21" s="6" t="s">
        <v>9080</v>
      </c>
    </row>
    <row r="22" spans="1:4" x14ac:dyDescent="0.2">
      <c r="A22" s="24" t="s">
        <v>1745</v>
      </c>
      <c r="B22" s="7" t="s">
        <v>1746</v>
      </c>
      <c r="C22" s="13" t="s">
        <v>1587</v>
      </c>
      <c r="D22" s="6" t="s">
        <v>9080</v>
      </c>
    </row>
    <row r="23" spans="1:4" x14ac:dyDescent="0.2">
      <c r="A23" s="24" t="s">
        <v>1747</v>
      </c>
      <c r="B23" s="7" t="s">
        <v>1748</v>
      </c>
      <c r="C23" s="13" t="s">
        <v>1587</v>
      </c>
      <c r="D23" s="6" t="s">
        <v>9080</v>
      </c>
    </row>
    <row r="24" spans="1:4" x14ac:dyDescent="0.2">
      <c r="A24" s="24" t="s">
        <v>1749</v>
      </c>
      <c r="B24" s="7" t="s">
        <v>1750</v>
      </c>
      <c r="C24" s="13" t="s">
        <v>1587</v>
      </c>
      <c r="D24" s="6" t="s">
        <v>9080</v>
      </c>
    </row>
    <row r="25" spans="1:4" x14ac:dyDescent="0.2">
      <c r="A25" s="24" t="s">
        <v>1751</v>
      </c>
      <c r="B25" s="7" t="s">
        <v>1752</v>
      </c>
      <c r="C25" s="13" t="s">
        <v>1587</v>
      </c>
      <c r="D25" s="6" t="s">
        <v>9080</v>
      </c>
    </row>
    <row r="26" spans="1:4" x14ac:dyDescent="0.2">
      <c r="A26" s="24" t="s">
        <v>1753</v>
      </c>
      <c r="B26" s="7" t="s">
        <v>1754</v>
      </c>
      <c r="C26" s="13" t="s">
        <v>1587</v>
      </c>
      <c r="D26" s="6" t="s">
        <v>9080</v>
      </c>
    </row>
    <row r="27" spans="1:4" x14ac:dyDescent="0.2">
      <c r="A27" s="24" t="s">
        <v>2133</v>
      </c>
      <c r="B27" s="7" t="s">
        <v>2134</v>
      </c>
      <c r="C27" s="13" t="s">
        <v>1587</v>
      </c>
      <c r="D27" s="6" t="s">
        <v>9080</v>
      </c>
    </row>
    <row r="28" spans="1:4" x14ac:dyDescent="0.2">
      <c r="A28" s="24" t="s">
        <v>2135</v>
      </c>
      <c r="B28" s="7" t="s">
        <v>2136</v>
      </c>
      <c r="C28" s="13" t="s">
        <v>1587</v>
      </c>
      <c r="D28" s="6" t="s">
        <v>9080</v>
      </c>
    </row>
    <row r="29" spans="1:4" x14ac:dyDescent="0.2">
      <c r="A29" s="24" t="s">
        <v>9087</v>
      </c>
      <c r="B29" s="7" t="s">
        <v>2137</v>
      </c>
      <c r="C29" s="13" t="s">
        <v>1587</v>
      </c>
      <c r="D29" s="6" t="s">
        <v>9080</v>
      </c>
    </row>
    <row r="30" spans="1:4" x14ac:dyDescent="0.2">
      <c r="A30" s="24" t="s">
        <v>2138</v>
      </c>
      <c r="B30" s="7" t="s">
        <v>2139</v>
      </c>
      <c r="C30" s="13" t="s">
        <v>1587</v>
      </c>
      <c r="D30" s="6" t="s">
        <v>9080</v>
      </c>
    </row>
    <row r="31" spans="1:4" x14ac:dyDescent="0.2">
      <c r="A31" s="24" t="s">
        <v>2140</v>
      </c>
      <c r="B31" s="7" t="s">
        <v>2141</v>
      </c>
      <c r="C31" s="13" t="s">
        <v>1587</v>
      </c>
      <c r="D31" s="6" t="s">
        <v>9080</v>
      </c>
    </row>
    <row r="32" spans="1:4" x14ac:dyDescent="0.2">
      <c r="A32" s="24" t="s">
        <v>2142</v>
      </c>
      <c r="B32" s="7" t="s">
        <v>2143</v>
      </c>
      <c r="C32" s="13" t="s">
        <v>1587</v>
      </c>
      <c r="D32" s="6" t="s">
        <v>9080</v>
      </c>
    </row>
    <row r="33" spans="1:4" x14ac:dyDescent="0.2">
      <c r="A33" s="24" t="s">
        <v>2144</v>
      </c>
      <c r="B33" s="7" t="s">
        <v>2145</v>
      </c>
      <c r="C33" s="13" t="s">
        <v>1587</v>
      </c>
      <c r="D33" s="6" t="s">
        <v>9080</v>
      </c>
    </row>
    <row r="34" spans="1:4" x14ac:dyDescent="0.2">
      <c r="A34" s="24" t="s">
        <v>2146</v>
      </c>
      <c r="B34" s="7" t="s">
        <v>2147</v>
      </c>
      <c r="C34" s="13" t="s">
        <v>1587</v>
      </c>
      <c r="D34" s="6" t="s">
        <v>9080</v>
      </c>
    </row>
    <row r="35" spans="1:4" x14ac:dyDescent="0.2">
      <c r="A35" s="24" t="s">
        <v>2148</v>
      </c>
      <c r="B35" s="7" t="s">
        <v>2149</v>
      </c>
      <c r="C35" s="13" t="s">
        <v>1587</v>
      </c>
      <c r="D35" s="6" t="s">
        <v>9080</v>
      </c>
    </row>
    <row r="36" spans="1:4" x14ac:dyDescent="0.2">
      <c r="A36" s="24" t="s">
        <v>2150</v>
      </c>
      <c r="B36" s="7" t="s">
        <v>2151</v>
      </c>
      <c r="C36" s="13" t="s">
        <v>1587</v>
      </c>
      <c r="D36" s="6" t="s">
        <v>9080</v>
      </c>
    </row>
    <row r="37" spans="1:4" ht="28" x14ac:dyDescent="0.2">
      <c r="A37" s="24" t="s">
        <v>2152</v>
      </c>
      <c r="B37" s="7" t="s">
        <v>2153</v>
      </c>
      <c r="C37" s="13" t="s">
        <v>1587</v>
      </c>
      <c r="D37" s="6" t="s">
        <v>9080</v>
      </c>
    </row>
    <row r="38" spans="1:4" x14ac:dyDescent="0.2">
      <c r="A38" s="24" t="s">
        <v>2154</v>
      </c>
      <c r="B38" s="7" t="s">
        <v>2155</v>
      </c>
      <c r="C38" s="13" t="s">
        <v>1587</v>
      </c>
      <c r="D38" s="6" t="s">
        <v>9080</v>
      </c>
    </row>
    <row r="39" spans="1:4" x14ac:dyDescent="0.2">
      <c r="A39" s="24" t="s">
        <v>2156</v>
      </c>
      <c r="B39" s="7" t="s">
        <v>2157</v>
      </c>
      <c r="C39" s="13" t="s">
        <v>1587</v>
      </c>
      <c r="D39" s="6" t="s">
        <v>9080</v>
      </c>
    </row>
    <row r="40" spans="1:4" ht="28" x14ac:dyDescent="0.2">
      <c r="A40" s="24" t="s">
        <v>2158</v>
      </c>
      <c r="B40" s="7" t="s">
        <v>2159</v>
      </c>
      <c r="C40" s="13" t="s">
        <v>1587</v>
      </c>
      <c r="D40" s="6" t="s">
        <v>9080</v>
      </c>
    </row>
    <row r="41" spans="1:4" ht="28" x14ac:dyDescent="0.2">
      <c r="A41" s="24" t="s">
        <v>2160</v>
      </c>
      <c r="B41" s="7" t="s">
        <v>2159</v>
      </c>
      <c r="C41" s="13" t="s">
        <v>1587</v>
      </c>
      <c r="D41" s="6" t="s">
        <v>9080</v>
      </c>
    </row>
    <row r="42" spans="1:4" ht="28" x14ac:dyDescent="0.2">
      <c r="A42" s="24" t="s">
        <v>2161</v>
      </c>
      <c r="B42" s="7" t="s">
        <v>2159</v>
      </c>
      <c r="C42" s="13" t="s">
        <v>1587</v>
      </c>
      <c r="D42" s="6" t="s">
        <v>9080</v>
      </c>
    </row>
    <row r="43" spans="1:4" ht="28" x14ac:dyDescent="0.2">
      <c r="A43" s="24" t="s">
        <v>2162</v>
      </c>
      <c r="B43" s="7" t="s">
        <v>2159</v>
      </c>
      <c r="C43" s="13" t="s">
        <v>1587</v>
      </c>
      <c r="D43" s="6" t="s">
        <v>9080</v>
      </c>
    </row>
    <row r="44" spans="1:4" ht="28" x14ac:dyDescent="0.2">
      <c r="A44" s="24" t="s">
        <v>2163</v>
      </c>
      <c r="B44" s="7" t="s">
        <v>2159</v>
      </c>
      <c r="C44" s="13" t="s">
        <v>1587</v>
      </c>
      <c r="D44" s="6" t="s">
        <v>9080</v>
      </c>
    </row>
    <row r="45" spans="1:4" ht="28" x14ac:dyDescent="0.2">
      <c r="A45" s="24" t="s">
        <v>2164</v>
      </c>
      <c r="B45" s="7" t="s">
        <v>2159</v>
      </c>
      <c r="C45" s="13" t="s">
        <v>1587</v>
      </c>
      <c r="D45" s="6" t="s">
        <v>9080</v>
      </c>
    </row>
    <row r="46" spans="1:4" ht="28" x14ac:dyDescent="0.2">
      <c r="A46" s="24" t="s">
        <v>2165</v>
      </c>
      <c r="B46" s="7" t="s">
        <v>2159</v>
      </c>
      <c r="C46" s="13" t="s">
        <v>1587</v>
      </c>
      <c r="D46" s="6" t="s">
        <v>9080</v>
      </c>
    </row>
    <row r="47" spans="1:4" ht="28" x14ac:dyDescent="0.2">
      <c r="A47" s="24" t="s">
        <v>2166</v>
      </c>
      <c r="B47" s="7" t="s">
        <v>2159</v>
      </c>
      <c r="C47" s="13" t="s">
        <v>1587</v>
      </c>
      <c r="D47" s="6" t="s">
        <v>9080</v>
      </c>
    </row>
    <row r="48" spans="1:4" ht="28" x14ac:dyDescent="0.2">
      <c r="A48" s="24" t="s">
        <v>2167</v>
      </c>
      <c r="B48" s="7" t="s">
        <v>2159</v>
      </c>
      <c r="C48" s="13" t="s">
        <v>1587</v>
      </c>
      <c r="D48" s="6" t="s">
        <v>9080</v>
      </c>
    </row>
    <row r="49" spans="1:4" ht="28" x14ac:dyDescent="0.2">
      <c r="A49" s="24" t="s">
        <v>2168</v>
      </c>
      <c r="B49" s="7" t="s">
        <v>2159</v>
      </c>
      <c r="C49" s="13" t="s">
        <v>1587</v>
      </c>
      <c r="D49" s="6" t="s">
        <v>9080</v>
      </c>
    </row>
    <row r="50" spans="1:4" ht="28" x14ac:dyDescent="0.2">
      <c r="A50" s="24" t="s">
        <v>2169</v>
      </c>
      <c r="B50" s="7" t="s">
        <v>2159</v>
      </c>
      <c r="C50" s="13" t="s">
        <v>1587</v>
      </c>
      <c r="D50" s="6" t="s">
        <v>9080</v>
      </c>
    </row>
    <row r="51" spans="1:4" ht="28" x14ac:dyDescent="0.2">
      <c r="A51" s="24" t="s">
        <v>2170</v>
      </c>
      <c r="B51" s="7" t="s">
        <v>2159</v>
      </c>
      <c r="C51" s="13" t="s">
        <v>1587</v>
      </c>
      <c r="D51" s="6" t="s">
        <v>9080</v>
      </c>
    </row>
    <row r="52" spans="1:4" ht="28" x14ac:dyDescent="0.2">
      <c r="A52" s="24" t="s">
        <v>2171</v>
      </c>
      <c r="B52" s="7" t="s">
        <v>2172</v>
      </c>
      <c r="C52" s="13" t="s">
        <v>1587</v>
      </c>
      <c r="D52" s="6" t="s">
        <v>9080</v>
      </c>
    </row>
    <row r="53" spans="1:4" ht="28" x14ac:dyDescent="0.2">
      <c r="A53" s="24" t="s">
        <v>2173</v>
      </c>
      <c r="B53" s="7" t="s">
        <v>2172</v>
      </c>
      <c r="C53" s="13" t="s">
        <v>1587</v>
      </c>
      <c r="D53" s="6" t="s">
        <v>9080</v>
      </c>
    </row>
    <row r="54" spans="1:4" ht="28" x14ac:dyDescent="0.2">
      <c r="A54" s="24" t="s">
        <v>2174</v>
      </c>
      <c r="B54" s="7" t="s">
        <v>2172</v>
      </c>
      <c r="C54" s="13" t="s">
        <v>1587</v>
      </c>
      <c r="D54" s="6" t="s">
        <v>9080</v>
      </c>
    </row>
    <row r="55" spans="1:4" x14ac:dyDescent="0.2">
      <c r="A55" s="24" t="s">
        <v>2175</v>
      </c>
      <c r="B55" s="7" t="s">
        <v>2176</v>
      </c>
      <c r="C55" s="13" t="s">
        <v>1587</v>
      </c>
      <c r="D55" s="6" t="s">
        <v>9080</v>
      </c>
    </row>
    <row r="56" spans="1:4" x14ac:dyDescent="0.2">
      <c r="A56" s="24" t="s">
        <v>2177</v>
      </c>
      <c r="B56" s="7" t="s">
        <v>2176</v>
      </c>
      <c r="C56" s="13" t="s">
        <v>1587</v>
      </c>
      <c r="D56" s="6" t="s">
        <v>9080</v>
      </c>
    </row>
    <row r="57" spans="1:4" x14ac:dyDescent="0.2">
      <c r="A57" s="24" t="s">
        <v>2178</v>
      </c>
      <c r="B57" s="7" t="s">
        <v>2176</v>
      </c>
      <c r="C57" s="13" t="s">
        <v>1587</v>
      </c>
      <c r="D57" s="6" t="s">
        <v>9080</v>
      </c>
    </row>
    <row r="58" spans="1:4" ht="28" x14ac:dyDescent="0.2">
      <c r="A58" s="24" t="s">
        <v>2179</v>
      </c>
      <c r="B58" s="7" t="s">
        <v>2176</v>
      </c>
      <c r="C58" s="13" t="s">
        <v>1587</v>
      </c>
      <c r="D58" s="6" t="s">
        <v>9080</v>
      </c>
    </row>
    <row r="59" spans="1:4" ht="28" x14ac:dyDescent="0.2">
      <c r="A59" s="24" t="s">
        <v>2180</v>
      </c>
      <c r="B59" s="7" t="s">
        <v>2181</v>
      </c>
      <c r="C59" s="13" t="s">
        <v>1587</v>
      </c>
      <c r="D59" s="6" t="s">
        <v>9080</v>
      </c>
    </row>
    <row r="60" spans="1:4" ht="28" x14ac:dyDescent="0.2">
      <c r="A60" s="24" t="s">
        <v>2182</v>
      </c>
      <c r="B60" s="7" t="s">
        <v>2181</v>
      </c>
      <c r="C60" s="13" t="s">
        <v>1587</v>
      </c>
      <c r="D60" s="6" t="s">
        <v>9080</v>
      </c>
    </row>
    <row r="61" spans="1:4" ht="28" x14ac:dyDescent="0.2">
      <c r="A61" s="24" t="s">
        <v>2183</v>
      </c>
      <c r="B61" s="7" t="s">
        <v>2181</v>
      </c>
      <c r="C61" s="13" t="s">
        <v>1587</v>
      </c>
      <c r="D61" s="6" t="s">
        <v>9080</v>
      </c>
    </row>
    <row r="62" spans="1:4" x14ac:dyDescent="0.2">
      <c r="A62" s="24" t="s">
        <v>2184</v>
      </c>
      <c r="B62" s="7" t="s">
        <v>2185</v>
      </c>
      <c r="C62" s="13" t="s">
        <v>1587</v>
      </c>
      <c r="D62" s="6" t="s">
        <v>9080</v>
      </c>
    </row>
    <row r="63" spans="1:4" x14ac:dyDescent="0.2">
      <c r="A63" s="24" t="s">
        <v>2186</v>
      </c>
      <c r="B63" s="7" t="s">
        <v>2185</v>
      </c>
      <c r="C63" s="13" t="s">
        <v>1587</v>
      </c>
      <c r="D63" s="6" t="s">
        <v>9080</v>
      </c>
    </row>
    <row r="64" spans="1:4" x14ac:dyDescent="0.2">
      <c r="A64" s="24" t="s">
        <v>2187</v>
      </c>
      <c r="B64" s="7" t="s">
        <v>2185</v>
      </c>
      <c r="C64" s="13" t="s">
        <v>1587</v>
      </c>
      <c r="D64" s="6" t="s">
        <v>9080</v>
      </c>
    </row>
    <row r="65" spans="1:4" x14ac:dyDescent="0.2">
      <c r="A65" s="24" t="s">
        <v>2188</v>
      </c>
      <c r="B65" s="7" t="s">
        <v>2185</v>
      </c>
      <c r="C65" s="13" t="s">
        <v>1587</v>
      </c>
      <c r="D65" s="6" t="s">
        <v>9080</v>
      </c>
    </row>
    <row r="66" spans="1:4" x14ac:dyDescent="0.2">
      <c r="A66" s="24" t="s">
        <v>2189</v>
      </c>
      <c r="B66" s="7" t="s">
        <v>2185</v>
      </c>
      <c r="C66" s="13" t="s">
        <v>1587</v>
      </c>
      <c r="D66" s="6" t="s">
        <v>9080</v>
      </c>
    </row>
    <row r="67" spans="1:4" x14ac:dyDescent="0.2">
      <c r="A67" s="24" t="s">
        <v>2190</v>
      </c>
      <c r="B67" s="7" t="s">
        <v>2185</v>
      </c>
      <c r="C67" s="13" t="s">
        <v>1587</v>
      </c>
      <c r="D67" s="6" t="s">
        <v>9080</v>
      </c>
    </row>
    <row r="68" spans="1:4" x14ac:dyDescent="0.2">
      <c r="A68" s="24" t="s">
        <v>2191</v>
      </c>
      <c r="B68" s="7" t="s">
        <v>2185</v>
      </c>
      <c r="C68" s="13" t="s">
        <v>1587</v>
      </c>
      <c r="D68" s="6" t="s">
        <v>9080</v>
      </c>
    </row>
    <row r="69" spans="1:4" x14ac:dyDescent="0.2">
      <c r="A69" s="24" t="s">
        <v>2192</v>
      </c>
      <c r="B69" s="7" t="s">
        <v>2185</v>
      </c>
      <c r="C69" s="13" t="s">
        <v>1587</v>
      </c>
      <c r="D69" s="6" t="s">
        <v>9080</v>
      </c>
    </row>
    <row r="70" spans="1:4" x14ac:dyDescent="0.2">
      <c r="A70" s="24" t="s">
        <v>2193</v>
      </c>
      <c r="B70" s="7" t="s">
        <v>2185</v>
      </c>
      <c r="C70" s="13" t="s">
        <v>1587</v>
      </c>
      <c r="D70" s="6" t="s">
        <v>9080</v>
      </c>
    </row>
    <row r="71" spans="1:4" x14ac:dyDescent="0.2">
      <c r="A71" s="24" t="s">
        <v>2194</v>
      </c>
      <c r="B71" s="7" t="s">
        <v>2185</v>
      </c>
      <c r="C71" s="13" t="s">
        <v>1587</v>
      </c>
      <c r="D71" s="6" t="s">
        <v>9080</v>
      </c>
    </row>
    <row r="72" spans="1:4" x14ac:dyDescent="0.2">
      <c r="A72" s="24" t="s">
        <v>2195</v>
      </c>
      <c r="B72" s="7" t="s">
        <v>2185</v>
      </c>
      <c r="C72" s="13" t="s">
        <v>1587</v>
      </c>
      <c r="D72" s="6" t="s">
        <v>9080</v>
      </c>
    </row>
    <row r="73" spans="1:4" x14ac:dyDescent="0.2">
      <c r="A73" s="24" t="s">
        <v>2196</v>
      </c>
      <c r="B73" s="7" t="s">
        <v>2185</v>
      </c>
      <c r="C73" s="13" t="s">
        <v>1587</v>
      </c>
      <c r="D73" s="6" t="s">
        <v>9080</v>
      </c>
    </row>
    <row r="74" spans="1:4" x14ac:dyDescent="0.2">
      <c r="A74" s="24" t="s">
        <v>2197</v>
      </c>
      <c r="B74" s="7" t="s">
        <v>2185</v>
      </c>
      <c r="C74" s="13" t="s">
        <v>1587</v>
      </c>
      <c r="D74" s="6" t="s">
        <v>9080</v>
      </c>
    </row>
    <row r="75" spans="1:4" x14ac:dyDescent="0.2">
      <c r="A75" s="24" t="s">
        <v>2198</v>
      </c>
      <c r="B75" s="7" t="s">
        <v>2185</v>
      </c>
      <c r="C75" s="13" t="s">
        <v>1587</v>
      </c>
      <c r="D75" s="6" t="s">
        <v>9080</v>
      </c>
    </row>
    <row r="76" spans="1:4" x14ac:dyDescent="0.2">
      <c r="A76" s="24" t="s">
        <v>2199</v>
      </c>
      <c r="B76" s="7" t="s">
        <v>2185</v>
      </c>
      <c r="C76" s="13" t="s">
        <v>1587</v>
      </c>
      <c r="D76" s="6" t="s">
        <v>9080</v>
      </c>
    </row>
    <row r="77" spans="1:4" x14ac:dyDescent="0.2">
      <c r="A77" s="24" t="s">
        <v>2200</v>
      </c>
      <c r="B77" s="7" t="s">
        <v>2185</v>
      </c>
      <c r="C77" s="13" t="s">
        <v>1587</v>
      </c>
      <c r="D77" s="6" t="s">
        <v>9080</v>
      </c>
    </row>
    <row r="78" spans="1:4" x14ac:dyDescent="0.2">
      <c r="A78" s="24" t="s">
        <v>2201</v>
      </c>
      <c r="B78" s="7" t="s">
        <v>2185</v>
      </c>
      <c r="C78" s="13" t="s">
        <v>1587</v>
      </c>
      <c r="D78" s="6" t="s">
        <v>9080</v>
      </c>
    </row>
    <row r="79" spans="1:4" x14ac:dyDescent="0.2">
      <c r="A79" s="24" t="s">
        <v>2202</v>
      </c>
      <c r="B79" s="7" t="s">
        <v>2185</v>
      </c>
      <c r="C79" s="13" t="s">
        <v>1587</v>
      </c>
      <c r="D79" s="6" t="s">
        <v>9080</v>
      </c>
    </row>
    <row r="80" spans="1:4" x14ac:dyDescent="0.2">
      <c r="A80" s="24" t="s">
        <v>2203</v>
      </c>
      <c r="B80" s="7" t="s">
        <v>2185</v>
      </c>
      <c r="C80" s="13" t="s">
        <v>1587</v>
      </c>
      <c r="D80" s="6" t="s">
        <v>9080</v>
      </c>
    </row>
    <row r="81" spans="1:4" x14ac:dyDescent="0.2">
      <c r="A81" s="24" t="s">
        <v>2204</v>
      </c>
      <c r="B81" s="7" t="s">
        <v>2185</v>
      </c>
      <c r="C81" s="13" t="s">
        <v>1587</v>
      </c>
      <c r="D81" s="6" t="s">
        <v>9080</v>
      </c>
    </row>
    <row r="82" spans="1:4" x14ac:dyDescent="0.2">
      <c r="A82" s="24" t="s">
        <v>2205</v>
      </c>
      <c r="B82" s="7" t="s">
        <v>2185</v>
      </c>
      <c r="C82" s="13" t="s">
        <v>1587</v>
      </c>
      <c r="D82" s="6" t="s">
        <v>9080</v>
      </c>
    </row>
    <row r="83" spans="1:4" x14ac:dyDescent="0.2">
      <c r="A83" s="24" t="s">
        <v>2206</v>
      </c>
      <c r="B83" s="7" t="s">
        <v>2185</v>
      </c>
      <c r="C83" s="13" t="s">
        <v>1587</v>
      </c>
      <c r="D83" s="6" t="s">
        <v>9080</v>
      </c>
    </row>
    <row r="84" spans="1:4" x14ac:dyDescent="0.2">
      <c r="A84" s="24" t="s">
        <v>2207</v>
      </c>
      <c r="B84" s="7" t="s">
        <v>2185</v>
      </c>
      <c r="C84" s="13" t="s">
        <v>1587</v>
      </c>
      <c r="D84" s="6" t="s">
        <v>9080</v>
      </c>
    </row>
    <row r="85" spans="1:4" x14ac:dyDescent="0.2">
      <c r="A85" s="24" t="s">
        <v>2208</v>
      </c>
      <c r="B85" s="7" t="s">
        <v>2185</v>
      </c>
      <c r="C85" s="13" t="s">
        <v>1587</v>
      </c>
      <c r="D85" s="6" t="s">
        <v>9080</v>
      </c>
    </row>
    <row r="86" spans="1:4" x14ac:dyDescent="0.2">
      <c r="A86" s="24" t="s">
        <v>2209</v>
      </c>
      <c r="B86" s="7" t="s">
        <v>2185</v>
      </c>
      <c r="C86" s="13" t="s">
        <v>1587</v>
      </c>
      <c r="D86" s="6" t="s">
        <v>9080</v>
      </c>
    </row>
    <row r="87" spans="1:4" x14ac:dyDescent="0.2">
      <c r="A87" s="24" t="s">
        <v>2210</v>
      </c>
      <c r="B87" s="7" t="s">
        <v>2185</v>
      </c>
      <c r="C87" s="13" t="s">
        <v>1587</v>
      </c>
      <c r="D87" s="6" t="s">
        <v>9080</v>
      </c>
    </row>
    <row r="88" spans="1:4" x14ac:dyDescent="0.2">
      <c r="A88" s="24" t="s">
        <v>2211</v>
      </c>
      <c r="B88" s="7" t="s">
        <v>2185</v>
      </c>
      <c r="C88" s="13" t="s">
        <v>1587</v>
      </c>
      <c r="D88" s="6" t="s">
        <v>9080</v>
      </c>
    </row>
    <row r="89" spans="1:4" x14ac:dyDescent="0.2">
      <c r="A89" s="24" t="s">
        <v>2212</v>
      </c>
      <c r="B89" s="7" t="s">
        <v>2185</v>
      </c>
      <c r="C89" s="13" t="s">
        <v>1587</v>
      </c>
      <c r="D89" s="6" t="s">
        <v>9080</v>
      </c>
    </row>
    <row r="90" spans="1:4" ht="28" x14ac:dyDescent="0.2">
      <c r="A90" s="24" t="s">
        <v>2232</v>
      </c>
      <c r="B90" s="7" t="s">
        <v>2233</v>
      </c>
      <c r="C90" s="13" t="s">
        <v>1587</v>
      </c>
      <c r="D90" s="6" t="s">
        <v>9080</v>
      </c>
    </row>
    <row r="91" spans="1:4" ht="28" x14ac:dyDescent="0.2">
      <c r="A91" s="24" t="s">
        <v>2234</v>
      </c>
      <c r="B91" s="7" t="s">
        <v>2233</v>
      </c>
      <c r="C91" s="13" t="s">
        <v>1587</v>
      </c>
      <c r="D91" s="6" t="s">
        <v>9080</v>
      </c>
    </row>
    <row r="92" spans="1:4" ht="28" x14ac:dyDescent="0.2">
      <c r="A92" s="24" t="s">
        <v>2235</v>
      </c>
      <c r="B92" s="7" t="s">
        <v>2233</v>
      </c>
      <c r="C92" s="13" t="s">
        <v>1587</v>
      </c>
      <c r="D92" s="6" t="s">
        <v>9080</v>
      </c>
    </row>
    <row r="93" spans="1:4" ht="28" x14ac:dyDescent="0.2">
      <c r="A93" s="24" t="s">
        <v>2236</v>
      </c>
      <c r="B93" s="7" t="s">
        <v>2233</v>
      </c>
      <c r="C93" s="13" t="s">
        <v>1587</v>
      </c>
      <c r="D93" s="6" t="s">
        <v>9080</v>
      </c>
    </row>
    <row r="94" spans="1:4" ht="28" x14ac:dyDescent="0.2">
      <c r="A94" s="24" t="s">
        <v>2237</v>
      </c>
      <c r="B94" s="7" t="s">
        <v>2233</v>
      </c>
      <c r="C94" s="13" t="s">
        <v>1587</v>
      </c>
      <c r="D94" s="6" t="s">
        <v>9080</v>
      </c>
    </row>
    <row r="95" spans="1:4" x14ac:dyDescent="0.2">
      <c r="A95" s="44" t="s">
        <v>1608</v>
      </c>
      <c r="B95" s="43" t="s">
        <v>1610</v>
      </c>
      <c r="C95" s="42" t="s">
        <v>1586</v>
      </c>
      <c r="D95" s="33" t="s">
        <v>9080</v>
      </c>
    </row>
    <row r="96" spans="1:4" x14ac:dyDescent="0.2">
      <c r="A96" s="47" t="s">
        <v>1606</v>
      </c>
      <c r="B96" s="61" t="s">
        <v>1607</v>
      </c>
      <c r="C96" s="42" t="s">
        <v>1586</v>
      </c>
      <c r="D96" s="33" t="s">
        <v>9080</v>
      </c>
    </row>
    <row r="97" spans="1:4" x14ac:dyDescent="0.2">
      <c r="A97" s="44" t="s">
        <v>1612</v>
      </c>
      <c r="B97" s="43" t="s">
        <v>1613</v>
      </c>
      <c r="C97" s="42" t="s">
        <v>1586</v>
      </c>
      <c r="D97" s="33" t="s">
        <v>9080</v>
      </c>
    </row>
    <row r="98" spans="1:4" x14ac:dyDescent="0.2">
      <c r="A98" s="44" t="s">
        <v>1614</v>
      </c>
      <c r="B98" s="43" t="s">
        <v>1615</v>
      </c>
      <c r="C98" s="42" t="s">
        <v>1586</v>
      </c>
      <c r="D98" s="33" t="s">
        <v>9080</v>
      </c>
    </row>
    <row r="99" spans="1:4" x14ac:dyDescent="0.2">
      <c r="A99" s="44" t="s">
        <v>1626</v>
      </c>
      <c r="B99" s="43" t="s">
        <v>1627</v>
      </c>
      <c r="C99" s="42" t="s">
        <v>1586</v>
      </c>
      <c r="D99" s="33" t="s">
        <v>9080</v>
      </c>
    </row>
    <row r="100" spans="1:4" x14ac:dyDescent="0.2">
      <c r="A100" s="44" t="s">
        <v>1628</v>
      </c>
      <c r="B100" s="43" t="s">
        <v>1629</v>
      </c>
      <c r="C100" s="42" t="s">
        <v>1586</v>
      </c>
      <c r="D100" s="33" t="s">
        <v>9080</v>
      </c>
    </row>
    <row r="101" spans="1:4" ht="28" x14ac:dyDescent="0.2">
      <c r="A101" s="44" t="s">
        <v>1630</v>
      </c>
      <c r="B101" s="43" t="s">
        <v>1640</v>
      </c>
      <c r="C101" s="42" t="s">
        <v>1586</v>
      </c>
      <c r="D101" s="33" t="s">
        <v>9080</v>
      </c>
    </row>
    <row r="102" spans="1:4" x14ac:dyDescent="0.2">
      <c r="A102" s="44" t="s">
        <v>1631</v>
      </c>
      <c r="B102" s="43" t="s">
        <v>1641</v>
      </c>
      <c r="C102" s="42" t="s">
        <v>1586</v>
      </c>
      <c r="D102" s="33" t="s">
        <v>9080</v>
      </c>
    </row>
    <row r="103" spans="1:4" x14ac:dyDescent="0.2">
      <c r="A103" s="44" t="s">
        <v>1632</v>
      </c>
      <c r="B103" s="43" t="s">
        <v>1642</v>
      </c>
      <c r="C103" s="42" t="s">
        <v>1586</v>
      </c>
      <c r="D103" s="33" t="s">
        <v>9080</v>
      </c>
    </row>
    <row r="104" spans="1:4" ht="28" x14ac:dyDescent="0.2">
      <c r="A104" s="44" t="s">
        <v>1633</v>
      </c>
      <c r="B104" s="43" t="s">
        <v>1643</v>
      </c>
      <c r="C104" s="42" t="s">
        <v>1586</v>
      </c>
      <c r="D104" s="33" t="s">
        <v>9080</v>
      </c>
    </row>
    <row r="105" spans="1:4" x14ac:dyDescent="0.2">
      <c r="A105" s="44" t="s">
        <v>1634</v>
      </c>
      <c r="B105" s="43" t="s">
        <v>1644</v>
      </c>
      <c r="C105" s="42" t="s">
        <v>1586</v>
      </c>
      <c r="D105" s="33" t="s">
        <v>9080</v>
      </c>
    </row>
    <row r="106" spans="1:4" x14ac:dyDescent="0.2">
      <c r="A106" s="44" t="s">
        <v>1635</v>
      </c>
      <c r="B106" s="43" t="s">
        <v>1645</v>
      </c>
      <c r="C106" s="42" t="s">
        <v>1586</v>
      </c>
      <c r="D106" s="33" t="s">
        <v>9080</v>
      </c>
    </row>
    <row r="107" spans="1:4" x14ac:dyDescent="0.2">
      <c r="A107" s="44" t="s">
        <v>1636</v>
      </c>
      <c r="B107" s="43" t="s">
        <v>1646</v>
      </c>
      <c r="C107" s="42" t="s">
        <v>1586</v>
      </c>
      <c r="D107" s="33" t="s">
        <v>9080</v>
      </c>
    </row>
    <row r="108" spans="1:4" ht="28" x14ac:dyDescent="0.2">
      <c r="A108" s="44" t="s">
        <v>1637</v>
      </c>
      <c r="B108" s="43" t="s">
        <v>1647</v>
      </c>
      <c r="C108" s="42" t="s">
        <v>1586</v>
      </c>
      <c r="D108" s="33" t="s">
        <v>9080</v>
      </c>
    </row>
    <row r="109" spans="1:4" ht="16" customHeight="1" x14ac:dyDescent="0.2">
      <c r="A109" s="24" t="s">
        <v>30375</v>
      </c>
      <c r="B109" s="24" t="s">
        <v>30375</v>
      </c>
      <c r="C109" s="52" t="s">
        <v>1588</v>
      </c>
      <c r="D109" s="62" t="s">
        <v>9080</v>
      </c>
    </row>
    <row r="110" spans="1:4" ht="16" customHeight="1" x14ac:dyDescent="0.2">
      <c r="A110" s="44" t="s">
        <v>30375</v>
      </c>
      <c r="B110" s="65" t="s">
        <v>30375</v>
      </c>
      <c r="C110" s="64" t="s">
        <v>1589</v>
      </c>
      <c r="D110" s="48" t="s">
        <v>9125</v>
      </c>
    </row>
    <row r="111" spans="1:4" x14ac:dyDescent="0.2">
      <c r="A111" s="6" t="s">
        <v>1541</v>
      </c>
      <c r="B111" s="7" t="s">
        <v>1542</v>
      </c>
      <c r="C111" s="13" t="s">
        <v>1590</v>
      </c>
      <c r="D111" s="8" t="s">
        <v>9086</v>
      </c>
    </row>
    <row r="112" spans="1:4" x14ac:dyDescent="0.2">
      <c r="A112" s="6" t="s">
        <v>1543</v>
      </c>
      <c r="B112" s="7" t="s">
        <v>1544</v>
      </c>
      <c r="C112" s="13" t="s">
        <v>1590</v>
      </c>
      <c r="D112" s="8" t="s">
        <v>9086</v>
      </c>
    </row>
    <row r="113" spans="1:4" x14ac:dyDescent="0.2">
      <c r="A113" s="6" t="s">
        <v>1545</v>
      </c>
      <c r="B113" s="7" t="s">
        <v>1546</v>
      </c>
      <c r="C113" s="13" t="s">
        <v>1590</v>
      </c>
      <c r="D113" s="8" t="s">
        <v>9086</v>
      </c>
    </row>
    <row r="114" spans="1:4" x14ac:dyDescent="0.2">
      <c r="A114" s="6" t="s">
        <v>1547</v>
      </c>
      <c r="B114" s="7" t="s">
        <v>1548</v>
      </c>
      <c r="C114" s="13" t="s">
        <v>1590</v>
      </c>
      <c r="D114" s="8" t="s">
        <v>9086</v>
      </c>
    </row>
    <row r="115" spans="1:4" x14ac:dyDescent="0.2">
      <c r="A115" s="6" t="s">
        <v>9114</v>
      </c>
      <c r="B115" s="7" t="s">
        <v>9115</v>
      </c>
      <c r="C115" s="13" t="s">
        <v>1590</v>
      </c>
      <c r="D115" s="8" t="s">
        <v>9086</v>
      </c>
    </row>
    <row r="116" spans="1:4" x14ac:dyDescent="0.2">
      <c r="A116" s="6" t="s">
        <v>1549</v>
      </c>
      <c r="B116" s="7" t="s">
        <v>1550</v>
      </c>
      <c r="C116" s="13" t="s">
        <v>1590</v>
      </c>
      <c r="D116" s="8" t="s">
        <v>9086</v>
      </c>
    </row>
    <row r="117" spans="1:4" x14ac:dyDescent="0.2">
      <c r="A117" s="6" t="s">
        <v>1551</v>
      </c>
      <c r="B117" s="7" t="s">
        <v>1552</v>
      </c>
      <c r="C117" s="13" t="s">
        <v>1590</v>
      </c>
      <c r="D117" s="8" t="s">
        <v>9086</v>
      </c>
    </row>
    <row r="118" spans="1:4" x14ac:dyDescent="0.2">
      <c r="A118" s="6" t="s">
        <v>1553</v>
      </c>
      <c r="B118" s="7" t="s">
        <v>1554</v>
      </c>
      <c r="C118" s="13" t="s">
        <v>1590</v>
      </c>
      <c r="D118" s="8" t="s">
        <v>9086</v>
      </c>
    </row>
    <row r="119" spans="1:4" x14ac:dyDescent="0.2">
      <c r="A119" s="6" t="s">
        <v>1555</v>
      </c>
      <c r="B119" s="7" t="s">
        <v>1556</v>
      </c>
      <c r="C119" s="13" t="s">
        <v>1590</v>
      </c>
      <c r="D119" s="8" t="s">
        <v>9086</v>
      </c>
    </row>
    <row r="120" spans="1:4" x14ac:dyDescent="0.2">
      <c r="A120" s="6" t="s">
        <v>9116</v>
      </c>
      <c r="B120" s="7" t="s">
        <v>9119</v>
      </c>
      <c r="C120" s="13" t="s">
        <v>1590</v>
      </c>
      <c r="D120" s="8" t="s">
        <v>9086</v>
      </c>
    </row>
    <row r="121" spans="1:4" x14ac:dyDescent="0.2">
      <c r="A121" s="6" t="s">
        <v>9117</v>
      </c>
      <c r="B121" s="7" t="s">
        <v>9120</v>
      </c>
      <c r="C121" s="13" t="s">
        <v>1590</v>
      </c>
      <c r="D121" s="8" t="s">
        <v>9086</v>
      </c>
    </row>
    <row r="122" spans="1:4" x14ac:dyDescent="0.2">
      <c r="A122" s="6" t="s">
        <v>9118</v>
      </c>
      <c r="B122" s="7" t="s">
        <v>9121</v>
      </c>
      <c r="C122" s="13" t="s">
        <v>1590</v>
      </c>
      <c r="D122" s="8" t="s">
        <v>9086</v>
      </c>
    </row>
    <row r="123" spans="1:4" ht="16" customHeight="1" x14ac:dyDescent="0.2">
      <c r="A123" s="44" t="s">
        <v>30375</v>
      </c>
      <c r="B123" s="65" t="s">
        <v>30375</v>
      </c>
      <c r="C123" s="64" t="s">
        <v>1591</v>
      </c>
      <c r="D123" s="48" t="s">
        <v>9080</v>
      </c>
    </row>
    <row r="124" spans="1:4" ht="20" customHeight="1" x14ac:dyDescent="0.2">
      <c r="A124" s="24" t="s">
        <v>30375</v>
      </c>
      <c r="B124" s="24" t="s">
        <v>30375</v>
      </c>
      <c r="C124" s="52" t="s">
        <v>286</v>
      </c>
      <c r="D124" s="62" t="s">
        <v>9080</v>
      </c>
    </row>
    <row r="125" spans="1:4" ht="28" customHeight="1" x14ac:dyDescent="0.2">
      <c r="A125" s="67" t="s">
        <v>30375</v>
      </c>
      <c r="B125" s="66" t="s">
        <v>30375</v>
      </c>
      <c r="C125" s="44" t="s">
        <v>317</v>
      </c>
      <c r="D125" s="65" t="s">
        <v>9080</v>
      </c>
    </row>
    <row r="126" spans="1:4" x14ac:dyDescent="0.2">
      <c r="A126" s="15" t="s">
        <v>5</v>
      </c>
      <c r="B126" s="12" t="s">
        <v>2454</v>
      </c>
      <c r="C126" s="13" t="s">
        <v>2851</v>
      </c>
      <c r="D126" s="3" t="s">
        <v>9080</v>
      </c>
    </row>
    <row r="127" spans="1:4" x14ac:dyDescent="0.2">
      <c r="A127" s="15" t="s">
        <v>2455</v>
      </c>
      <c r="B127" s="12" t="s">
        <v>2456</v>
      </c>
      <c r="C127" s="13" t="s">
        <v>2851</v>
      </c>
      <c r="D127" s="3" t="s">
        <v>9080</v>
      </c>
    </row>
    <row r="128" spans="1:4" x14ac:dyDescent="0.2">
      <c r="A128" s="15" t="s">
        <v>2457</v>
      </c>
      <c r="B128" s="12" t="s">
        <v>2458</v>
      </c>
      <c r="C128" s="13" t="s">
        <v>2851</v>
      </c>
      <c r="D128" s="3" t="s">
        <v>9080</v>
      </c>
    </row>
    <row r="129" spans="1:4" x14ac:dyDescent="0.2">
      <c r="A129" s="15" t="s">
        <v>2459</v>
      </c>
      <c r="B129" s="12" t="s">
        <v>2458</v>
      </c>
      <c r="C129" s="13" t="s">
        <v>2851</v>
      </c>
      <c r="D129" s="3" t="s">
        <v>9080</v>
      </c>
    </row>
    <row r="130" spans="1:4" x14ac:dyDescent="0.2">
      <c r="A130" s="15" t="s">
        <v>2460</v>
      </c>
      <c r="B130" s="12" t="s">
        <v>2458</v>
      </c>
      <c r="C130" s="13" t="s">
        <v>2851</v>
      </c>
      <c r="D130" s="3" t="s">
        <v>9080</v>
      </c>
    </row>
    <row r="131" spans="1:4" x14ac:dyDescent="0.2">
      <c r="A131" s="15" t="s">
        <v>2461</v>
      </c>
      <c r="B131" s="12" t="s">
        <v>2458</v>
      </c>
      <c r="C131" s="13" t="s">
        <v>2851</v>
      </c>
      <c r="D131" s="3" t="s">
        <v>9080</v>
      </c>
    </row>
    <row r="132" spans="1:4" x14ac:dyDescent="0.2">
      <c r="A132" s="15" t="s">
        <v>2462</v>
      </c>
      <c r="B132" s="12" t="s">
        <v>2458</v>
      </c>
      <c r="C132" s="13" t="s">
        <v>2851</v>
      </c>
      <c r="D132" s="3" t="s">
        <v>9080</v>
      </c>
    </row>
    <row r="133" spans="1:4" x14ac:dyDescent="0.2">
      <c r="A133" s="15" t="s">
        <v>2463</v>
      </c>
      <c r="B133" s="12" t="s">
        <v>2464</v>
      </c>
      <c r="C133" s="13" t="s">
        <v>2851</v>
      </c>
      <c r="D133" s="3" t="s">
        <v>9080</v>
      </c>
    </row>
    <row r="134" spans="1:4" x14ac:dyDescent="0.2">
      <c r="A134" s="15" t="s">
        <v>2465</v>
      </c>
      <c r="B134" s="12" t="s">
        <v>2464</v>
      </c>
      <c r="C134" s="13" t="s">
        <v>2851</v>
      </c>
      <c r="D134" s="3" t="s">
        <v>9080</v>
      </c>
    </row>
    <row r="135" spans="1:4" x14ac:dyDescent="0.2">
      <c r="A135" s="15" t="s">
        <v>2466</v>
      </c>
      <c r="B135" s="12" t="s">
        <v>2464</v>
      </c>
      <c r="C135" s="13" t="s">
        <v>2851</v>
      </c>
      <c r="D135" s="3" t="s">
        <v>9080</v>
      </c>
    </row>
    <row r="136" spans="1:4" ht="28" x14ac:dyDescent="0.2">
      <c r="A136" s="15" t="s">
        <v>2467</v>
      </c>
      <c r="B136" s="12" t="s">
        <v>2468</v>
      </c>
      <c r="C136" s="13" t="s">
        <v>2851</v>
      </c>
      <c r="D136" s="3" t="s">
        <v>9080</v>
      </c>
    </row>
    <row r="137" spans="1:4" ht="28" x14ac:dyDescent="0.2">
      <c r="A137" s="15" t="s">
        <v>2469</v>
      </c>
      <c r="B137" s="12" t="s">
        <v>2468</v>
      </c>
      <c r="C137" s="13" t="s">
        <v>2851</v>
      </c>
      <c r="D137" s="3" t="s">
        <v>9080</v>
      </c>
    </row>
    <row r="138" spans="1:4" ht="28" x14ac:dyDescent="0.2">
      <c r="A138" s="15" t="s">
        <v>2470</v>
      </c>
      <c r="B138" s="12" t="s">
        <v>2468</v>
      </c>
      <c r="C138" s="13" t="s">
        <v>2851</v>
      </c>
      <c r="D138" s="3" t="s">
        <v>9080</v>
      </c>
    </row>
    <row r="139" spans="1:4" ht="28" x14ac:dyDescent="0.2">
      <c r="A139" s="15" t="s">
        <v>2471</v>
      </c>
      <c r="B139" s="12" t="s">
        <v>2468</v>
      </c>
      <c r="C139" s="13" t="s">
        <v>2851</v>
      </c>
      <c r="D139" s="3" t="s">
        <v>9080</v>
      </c>
    </row>
    <row r="140" spans="1:4" ht="28" x14ac:dyDescent="0.2">
      <c r="A140" s="15" t="s">
        <v>2472</v>
      </c>
      <c r="B140" s="12" t="s">
        <v>2468</v>
      </c>
      <c r="C140" s="13" t="s">
        <v>2851</v>
      </c>
      <c r="D140" s="3" t="s">
        <v>9080</v>
      </c>
    </row>
    <row r="141" spans="1:4" ht="28" x14ac:dyDescent="0.2">
      <c r="A141" s="15" t="s">
        <v>2473</v>
      </c>
      <c r="B141" s="12" t="s">
        <v>2468</v>
      </c>
      <c r="C141" s="13" t="s">
        <v>2851</v>
      </c>
      <c r="D141" s="3" t="s">
        <v>9080</v>
      </c>
    </row>
    <row r="142" spans="1:4" ht="28" x14ac:dyDescent="0.2">
      <c r="A142" s="15" t="s">
        <v>2474</v>
      </c>
      <c r="B142" s="12" t="s">
        <v>2468</v>
      </c>
      <c r="C142" s="13" t="s">
        <v>2851</v>
      </c>
      <c r="D142" s="3" t="s">
        <v>9080</v>
      </c>
    </row>
    <row r="143" spans="1:4" ht="28" x14ac:dyDescent="0.2">
      <c r="A143" s="15" t="s">
        <v>2475</v>
      </c>
      <c r="B143" s="12" t="s">
        <v>2468</v>
      </c>
      <c r="C143" s="13" t="s">
        <v>2851</v>
      </c>
      <c r="D143" s="3" t="s">
        <v>9080</v>
      </c>
    </row>
    <row r="144" spans="1:4" ht="28" x14ac:dyDescent="0.2">
      <c r="A144" s="15" t="s">
        <v>2476</v>
      </c>
      <c r="B144" s="12" t="s">
        <v>2468</v>
      </c>
      <c r="C144" s="13" t="s">
        <v>2851</v>
      </c>
      <c r="D144" s="3" t="s">
        <v>9080</v>
      </c>
    </row>
    <row r="145" spans="1:4" ht="28" x14ac:dyDescent="0.2">
      <c r="A145" s="15" t="s">
        <v>2477</v>
      </c>
      <c r="B145" s="12" t="s">
        <v>2468</v>
      </c>
      <c r="C145" s="13" t="s">
        <v>2851</v>
      </c>
      <c r="D145" s="3" t="s">
        <v>9080</v>
      </c>
    </row>
    <row r="146" spans="1:4" ht="28" x14ac:dyDescent="0.2">
      <c r="A146" s="15" t="s">
        <v>2478</v>
      </c>
      <c r="B146" s="12" t="s">
        <v>2468</v>
      </c>
      <c r="C146" s="13" t="s">
        <v>2851</v>
      </c>
      <c r="D146" s="3" t="s">
        <v>9080</v>
      </c>
    </row>
    <row r="147" spans="1:4" ht="28" x14ac:dyDescent="0.2">
      <c r="A147" s="15" t="s">
        <v>2479</v>
      </c>
      <c r="B147" s="12" t="s">
        <v>2468</v>
      </c>
      <c r="C147" s="13" t="s">
        <v>2851</v>
      </c>
      <c r="D147" s="3" t="s">
        <v>9080</v>
      </c>
    </row>
    <row r="148" spans="1:4" ht="28" x14ac:dyDescent="0.2">
      <c r="A148" s="15" t="s">
        <v>2480</v>
      </c>
      <c r="B148" s="12" t="s">
        <v>2468</v>
      </c>
      <c r="C148" s="13" t="s">
        <v>2851</v>
      </c>
      <c r="D148" s="3" t="s">
        <v>9080</v>
      </c>
    </row>
    <row r="149" spans="1:4" ht="28" x14ac:dyDescent="0.2">
      <c r="A149" s="15" t="s">
        <v>2481</v>
      </c>
      <c r="B149" s="12" t="s">
        <v>2468</v>
      </c>
      <c r="C149" s="13" t="s">
        <v>2851</v>
      </c>
      <c r="D149" s="3" t="s">
        <v>9080</v>
      </c>
    </row>
    <row r="150" spans="1:4" ht="28" x14ac:dyDescent="0.2">
      <c r="A150" s="15" t="s">
        <v>2482</v>
      </c>
      <c r="B150" s="12" t="s">
        <v>2468</v>
      </c>
      <c r="C150" s="13" t="s">
        <v>2851</v>
      </c>
      <c r="D150" s="3" t="s">
        <v>9080</v>
      </c>
    </row>
    <row r="151" spans="1:4" ht="28" x14ac:dyDescent="0.2">
      <c r="A151" s="15" t="s">
        <v>2483</v>
      </c>
      <c r="B151" s="12" t="s">
        <v>2468</v>
      </c>
      <c r="C151" s="13" t="s">
        <v>2851</v>
      </c>
      <c r="D151" s="3" t="s">
        <v>9080</v>
      </c>
    </row>
    <row r="152" spans="1:4" x14ac:dyDescent="0.2">
      <c r="A152" s="15" t="s">
        <v>2484</v>
      </c>
      <c r="B152" s="12" t="s">
        <v>2485</v>
      </c>
      <c r="C152" s="13" t="s">
        <v>2851</v>
      </c>
      <c r="D152" s="3" t="s">
        <v>9080</v>
      </c>
    </row>
    <row r="153" spans="1:4" x14ac:dyDescent="0.2">
      <c r="A153" s="15" t="s">
        <v>2486</v>
      </c>
      <c r="B153" s="12" t="s">
        <v>2487</v>
      </c>
      <c r="C153" s="13" t="s">
        <v>2851</v>
      </c>
      <c r="D153" s="3" t="s">
        <v>9080</v>
      </c>
    </row>
    <row r="154" spans="1:4" x14ac:dyDescent="0.2">
      <c r="A154" s="15" t="s">
        <v>2488</v>
      </c>
      <c r="B154" s="12" t="s">
        <v>2487</v>
      </c>
      <c r="C154" s="13" t="s">
        <v>2851</v>
      </c>
      <c r="D154" s="3" t="s">
        <v>9080</v>
      </c>
    </row>
    <row r="155" spans="1:4" x14ac:dyDescent="0.2">
      <c r="A155" s="15" t="s">
        <v>2489</v>
      </c>
      <c r="B155" s="12" t="s">
        <v>2487</v>
      </c>
      <c r="C155" s="13" t="s">
        <v>2851</v>
      </c>
      <c r="D155" s="3" t="s">
        <v>9080</v>
      </c>
    </row>
    <row r="156" spans="1:4" x14ac:dyDescent="0.2">
      <c r="A156" s="15" t="s">
        <v>2490</v>
      </c>
      <c r="B156" s="12" t="s">
        <v>2487</v>
      </c>
      <c r="C156" s="13" t="s">
        <v>2851</v>
      </c>
      <c r="D156" s="3" t="s">
        <v>9080</v>
      </c>
    </row>
    <row r="157" spans="1:4" x14ac:dyDescent="0.2">
      <c r="A157" s="15" t="s">
        <v>2491</v>
      </c>
      <c r="B157" s="12" t="s">
        <v>2487</v>
      </c>
      <c r="C157" s="13" t="s">
        <v>2851</v>
      </c>
      <c r="D157" s="3" t="s">
        <v>9080</v>
      </c>
    </row>
    <row r="158" spans="1:4" x14ac:dyDescent="0.2">
      <c r="A158" s="15" t="s">
        <v>2492</v>
      </c>
      <c r="B158" s="12" t="s">
        <v>2487</v>
      </c>
      <c r="C158" s="13" t="s">
        <v>2851</v>
      </c>
      <c r="D158" s="3" t="s">
        <v>9080</v>
      </c>
    </row>
    <row r="159" spans="1:4" x14ac:dyDescent="0.2">
      <c r="A159" s="15" t="s">
        <v>2493</v>
      </c>
      <c r="B159" s="12" t="s">
        <v>2487</v>
      </c>
      <c r="C159" s="13" t="s">
        <v>2851</v>
      </c>
      <c r="D159" s="3" t="s">
        <v>9080</v>
      </c>
    </row>
    <row r="160" spans="1:4" x14ac:dyDescent="0.2">
      <c r="A160" s="15" t="s">
        <v>2494</v>
      </c>
      <c r="B160" s="12" t="s">
        <v>2487</v>
      </c>
      <c r="C160" s="13" t="s">
        <v>2851</v>
      </c>
      <c r="D160" s="3" t="s">
        <v>9080</v>
      </c>
    </row>
    <row r="161" spans="1:4" x14ac:dyDescent="0.2">
      <c r="A161" s="15" t="s">
        <v>2495</v>
      </c>
      <c r="B161" s="12" t="s">
        <v>2487</v>
      </c>
      <c r="C161" s="13" t="s">
        <v>2851</v>
      </c>
      <c r="D161" s="3" t="s">
        <v>9080</v>
      </c>
    </row>
    <row r="162" spans="1:4" x14ac:dyDescent="0.2">
      <c r="A162" s="15" t="s">
        <v>2496</v>
      </c>
      <c r="B162" s="12" t="s">
        <v>2487</v>
      </c>
      <c r="C162" s="13" t="s">
        <v>2851</v>
      </c>
      <c r="D162" s="3" t="s">
        <v>9080</v>
      </c>
    </row>
    <row r="163" spans="1:4" x14ac:dyDescent="0.2">
      <c r="A163" s="15" t="s">
        <v>2497</v>
      </c>
      <c r="B163" s="12" t="s">
        <v>2487</v>
      </c>
      <c r="C163" s="13" t="s">
        <v>2851</v>
      </c>
      <c r="D163" s="3" t="s">
        <v>9080</v>
      </c>
    </row>
    <row r="164" spans="1:4" x14ac:dyDescent="0.2">
      <c r="A164" s="15" t="s">
        <v>2498</v>
      </c>
      <c r="B164" s="12" t="s">
        <v>2487</v>
      </c>
      <c r="C164" s="13" t="s">
        <v>2851</v>
      </c>
      <c r="D164" s="3" t="s">
        <v>9080</v>
      </c>
    </row>
    <row r="165" spans="1:4" x14ac:dyDescent="0.2">
      <c r="A165" s="15" t="s">
        <v>2499</v>
      </c>
      <c r="B165" s="12" t="s">
        <v>2487</v>
      </c>
      <c r="C165" s="13" t="s">
        <v>2851</v>
      </c>
      <c r="D165" s="3" t="s">
        <v>9080</v>
      </c>
    </row>
    <row r="166" spans="1:4" x14ac:dyDescent="0.2">
      <c r="A166" s="15" t="s">
        <v>2500</v>
      </c>
      <c r="B166" s="12" t="s">
        <v>2487</v>
      </c>
      <c r="C166" s="13" t="s">
        <v>2851</v>
      </c>
      <c r="D166" s="3" t="s">
        <v>9080</v>
      </c>
    </row>
    <row r="167" spans="1:4" x14ac:dyDescent="0.2">
      <c r="A167" s="15" t="s">
        <v>2501</v>
      </c>
      <c r="B167" s="12" t="s">
        <v>2487</v>
      </c>
      <c r="C167" s="13" t="s">
        <v>2851</v>
      </c>
      <c r="D167" s="3" t="s">
        <v>9080</v>
      </c>
    </row>
    <row r="168" spans="1:4" x14ac:dyDescent="0.2">
      <c r="A168" s="15" t="s">
        <v>2502</v>
      </c>
      <c r="B168" s="12" t="s">
        <v>2487</v>
      </c>
      <c r="C168" s="13" t="s">
        <v>2851</v>
      </c>
      <c r="D168" s="3" t="s">
        <v>9080</v>
      </c>
    </row>
    <row r="169" spans="1:4" x14ac:dyDescent="0.2">
      <c r="A169" s="15" t="s">
        <v>2503</v>
      </c>
      <c r="B169" s="12" t="s">
        <v>2487</v>
      </c>
      <c r="C169" s="13" t="s">
        <v>2851</v>
      </c>
      <c r="D169" s="3" t="s">
        <v>9080</v>
      </c>
    </row>
    <row r="170" spans="1:4" x14ac:dyDescent="0.2">
      <c r="A170" s="15" t="s">
        <v>2504</v>
      </c>
      <c r="B170" s="12" t="s">
        <v>2487</v>
      </c>
      <c r="C170" s="13" t="s">
        <v>2851</v>
      </c>
      <c r="D170" s="3" t="s">
        <v>9080</v>
      </c>
    </row>
    <row r="171" spans="1:4" x14ac:dyDescent="0.2">
      <c r="A171" s="15" t="s">
        <v>2505</v>
      </c>
      <c r="B171" s="12" t="s">
        <v>2487</v>
      </c>
      <c r="C171" s="13" t="s">
        <v>2851</v>
      </c>
      <c r="D171" s="3" t="s">
        <v>9080</v>
      </c>
    </row>
    <row r="172" spans="1:4" x14ac:dyDescent="0.2">
      <c r="A172" s="15" t="s">
        <v>2506</v>
      </c>
      <c r="B172" s="12" t="s">
        <v>2487</v>
      </c>
      <c r="C172" s="13" t="s">
        <v>2851</v>
      </c>
      <c r="D172" s="3" t="s">
        <v>9080</v>
      </c>
    </row>
    <row r="173" spans="1:4" x14ac:dyDescent="0.2">
      <c r="A173" s="15" t="s">
        <v>2507</v>
      </c>
      <c r="B173" s="12" t="s">
        <v>2487</v>
      </c>
      <c r="C173" s="13" t="s">
        <v>2851</v>
      </c>
      <c r="D173" s="3" t="s">
        <v>9080</v>
      </c>
    </row>
    <row r="174" spans="1:4" x14ac:dyDescent="0.2">
      <c r="A174" s="15" t="s">
        <v>2508</v>
      </c>
      <c r="B174" s="12" t="s">
        <v>2487</v>
      </c>
      <c r="C174" s="13" t="s">
        <v>2851</v>
      </c>
      <c r="D174" s="3" t="s">
        <v>9080</v>
      </c>
    </row>
    <row r="175" spans="1:4" x14ac:dyDescent="0.2">
      <c r="A175" s="15" t="s">
        <v>2509</v>
      </c>
      <c r="B175" s="12" t="s">
        <v>2487</v>
      </c>
      <c r="C175" s="13" t="s">
        <v>2851</v>
      </c>
      <c r="D175" s="3" t="s">
        <v>9080</v>
      </c>
    </row>
    <row r="176" spans="1:4" x14ac:dyDescent="0.2">
      <c r="A176" s="15" t="s">
        <v>2510</v>
      </c>
      <c r="B176" s="12" t="s">
        <v>2487</v>
      </c>
      <c r="C176" s="13" t="s">
        <v>2851</v>
      </c>
      <c r="D176" s="3" t="s">
        <v>9080</v>
      </c>
    </row>
    <row r="177" spans="1:4" x14ac:dyDescent="0.2">
      <c r="A177" s="15" t="s">
        <v>2511</v>
      </c>
      <c r="B177" s="12" t="s">
        <v>2487</v>
      </c>
      <c r="C177" s="13" t="s">
        <v>2851</v>
      </c>
      <c r="D177" s="3" t="s">
        <v>9080</v>
      </c>
    </row>
    <row r="178" spans="1:4" x14ac:dyDescent="0.2">
      <c r="A178" s="15" t="s">
        <v>2512</v>
      </c>
      <c r="B178" s="12" t="s">
        <v>2487</v>
      </c>
      <c r="C178" s="13" t="s">
        <v>2851</v>
      </c>
      <c r="D178" s="3" t="s">
        <v>9080</v>
      </c>
    </row>
    <row r="179" spans="1:4" x14ac:dyDescent="0.2">
      <c r="A179" s="15" t="s">
        <v>2513</v>
      </c>
      <c r="B179" s="12" t="s">
        <v>2487</v>
      </c>
      <c r="C179" s="13" t="s">
        <v>2851</v>
      </c>
      <c r="D179" s="3" t="s">
        <v>9080</v>
      </c>
    </row>
    <row r="180" spans="1:4" x14ac:dyDescent="0.2">
      <c r="A180" s="15" t="s">
        <v>2514</v>
      </c>
      <c r="B180" s="12" t="s">
        <v>2487</v>
      </c>
      <c r="C180" s="13" t="s">
        <v>2851</v>
      </c>
      <c r="D180" s="3" t="s">
        <v>9080</v>
      </c>
    </row>
    <row r="181" spans="1:4" x14ac:dyDescent="0.2">
      <c r="A181" s="15" t="s">
        <v>2515</v>
      </c>
      <c r="B181" s="12" t="s">
        <v>2487</v>
      </c>
      <c r="C181" s="13" t="s">
        <v>2851</v>
      </c>
      <c r="D181" s="3" t="s">
        <v>9080</v>
      </c>
    </row>
    <row r="182" spans="1:4" x14ac:dyDescent="0.2">
      <c r="A182" s="15" t="s">
        <v>2516</v>
      </c>
      <c r="B182" s="12" t="s">
        <v>2487</v>
      </c>
      <c r="C182" s="13" t="s">
        <v>2851</v>
      </c>
      <c r="D182" s="3" t="s">
        <v>9080</v>
      </c>
    </row>
    <row r="183" spans="1:4" x14ac:dyDescent="0.2">
      <c r="A183" s="15" t="s">
        <v>2517</v>
      </c>
      <c r="B183" s="12" t="s">
        <v>2487</v>
      </c>
      <c r="C183" s="13" t="s">
        <v>2851</v>
      </c>
      <c r="D183" s="3" t="s">
        <v>9080</v>
      </c>
    </row>
    <row r="184" spans="1:4" x14ac:dyDescent="0.2">
      <c r="A184" s="15" t="s">
        <v>2518</v>
      </c>
      <c r="B184" s="12" t="s">
        <v>2487</v>
      </c>
      <c r="C184" s="13" t="s">
        <v>2851</v>
      </c>
      <c r="D184" s="3" t="s">
        <v>9080</v>
      </c>
    </row>
    <row r="185" spans="1:4" x14ac:dyDescent="0.2">
      <c r="A185" s="15" t="s">
        <v>2519</v>
      </c>
      <c r="B185" s="12" t="s">
        <v>2487</v>
      </c>
      <c r="C185" s="13" t="s">
        <v>2851</v>
      </c>
      <c r="D185" s="3" t="s">
        <v>9080</v>
      </c>
    </row>
    <row r="186" spans="1:4" x14ac:dyDescent="0.2">
      <c r="A186" s="15" t="s">
        <v>2520</v>
      </c>
      <c r="B186" s="12" t="s">
        <v>2487</v>
      </c>
      <c r="C186" s="13" t="s">
        <v>2851</v>
      </c>
      <c r="D186" s="3" t="s">
        <v>9080</v>
      </c>
    </row>
    <row r="187" spans="1:4" x14ac:dyDescent="0.2">
      <c r="A187" s="15" t="s">
        <v>2521</v>
      </c>
      <c r="B187" s="12" t="s">
        <v>2487</v>
      </c>
      <c r="C187" s="13" t="s">
        <v>2851</v>
      </c>
      <c r="D187" s="3" t="s">
        <v>9080</v>
      </c>
    </row>
    <row r="188" spans="1:4" x14ac:dyDescent="0.2">
      <c r="A188" s="15" t="s">
        <v>2522</v>
      </c>
      <c r="B188" s="12" t="s">
        <v>2487</v>
      </c>
      <c r="C188" s="13" t="s">
        <v>2851</v>
      </c>
      <c r="D188" s="3" t="s">
        <v>9080</v>
      </c>
    </row>
    <row r="189" spans="1:4" x14ac:dyDescent="0.2">
      <c r="A189" s="15" t="s">
        <v>2523</v>
      </c>
      <c r="B189" s="12" t="s">
        <v>2487</v>
      </c>
      <c r="C189" s="13" t="s">
        <v>2851</v>
      </c>
      <c r="D189" s="3" t="s">
        <v>9080</v>
      </c>
    </row>
    <row r="190" spans="1:4" x14ac:dyDescent="0.2">
      <c r="A190" s="15" t="s">
        <v>2524</v>
      </c>
      <c r="B190" s="12" t="s">
        <v>2487</v>
      </c>
      <c r="C190" s="13" t="s">
        <v>2851</v>
      </c>
      <c r="D190" s="3" t="s">
        <v>9080</v>
      </c>
    </row>
    <row r="191" spans="1:4" x14ac:dyDescent="0.2">
      <c r="A191" s="15" t="s">
        <v>2525</v>
      </c>
      <c r="B191" s="12" t="s">
        <v>2487</v>
      </c>
      <c r="C191" s="13" t="s">
        <v>2851</v>
      </c>
      <c r="D191" s="3" t="s">
        <v>9080</v>
      </c>
    </row>
    <row r="192" spans="1:4" x14ac:dyDescent="0.2">
      <c r="A192" s="15" t="s">
        <v>2526</v>
      </c>
      <c r="B192" s="12" t="s">
        <v>2487</v>
      </c>
      <c r="C192" s="13" t="s">
        <v>2851</v>
      </c>
      <c r="D192" s="3" t="s">
        <v>9080</v>
      </c>
    </row>
    <row r="193" spans="1:4" x14ac:dyDescent="0.2">
      <c r="A193" s="15" t="s">
        <v>2527</v>
      </c>
      <c r="B193" s="12" t="s">
        <v>2487</v>
      </c>
      <c r="C193" s="13" t="s">
        <v>2851</v>
      </c>
      <c r="D193" s="3" t="s">
        <v>9080</v>
      </c>
    </row>
    <row r="194" spans="1:4" x14ac:dyDescent="0.2">
      <c r="A194" s="15" t="s">
        <v>2528</v>
      </c>
      <c r="B194" s="12" t="s">
        <v>2487</v>
      </c>
      <c r="C194" s="13" t="s">
        <v>2851</v>
      </c>
      <c r="D194" s="3" t="s">
        <v>9080</v>
      </c>
    </row>
    <row r="195" spans="1:4" x14ac:dyDescent="0.2">
      <c r="A195" s="15" t="s">
        <v>2529</v>
      </c>
      <c r="B195" s="12" t="s">
        <v>2487</v>
      </c>
      <c r="C195" s="13" t="s">
        <v>2851</v>
      </c>
      <c r="D195" s="3" t="s">
        <v>9080</v>
      </c>
    </row>
    <row r="196" spans="1:4" x14ac:dyDescent="0.2">
      <c r="A196" s="15" t="s">
        <v>2530</v>
      </c>
      <c r="B196" s="12" t="s">
        <v>2487</v>
      </c>
      <c r="C196" s="13" t="s">
        <v>2851</v>
      </c>
      <c r="D196" s="3" t="s">
        <v>9080</v>
      </c>
    </row>
    <row r="197" spans="1:4" x14ac:dyDescent="0.2">
      <c r="A197" s="15" t="s">
        <v>2531</v>
      </c>
      <c r="B197" s="12" t="s">
        <v>2487</v>
      </c>
      <c r="C197" s="13" t="s">
        <v>2851</v>
      </c>
      <c r="D197" s="3" t="s">
        <v>9080</v>
      </c>
    </row>
    <row r="198" spans="1:4" x14ac:dyDescent="0.2">
      <c r="A198" s="15" t="s">
        <v>2532</v>
      </c>
      <c r="B198" s="12" t="s">
        <v>2487</v>
      </c>
      <c r="C198" s="13" t="s">
        <v>2851</v>
      </c>
      <c r="D198" s="3" t="s">
        <v>9080</v>
      </c>
    </row>
    <row r="199" spans="1:4" x14ac:dyDescent="0.2">
      <c r="A199" s="15" t="s">
        <v>2533</v>
      </c>
      <c r="B199" s="12" t="s">
        <v>2487</v>
      </c>
      <c r="C199" s="13" t="s">
        <v>2851</v>
      </c>
      <c r="D199" s="3" t="s">
        <v>9080</v>
      </c>
    </row>
    <row r="200" spans="1:4" x14ac:dyDescent="0.2">
      <c r="A200" s="15" t="s">
        <v>2534</v>
      </c>
      <c r="B200" s="12" t="s">
        <v>2487</v>
      </c>
      <c r="C200" s="13" t="s">
        <v>2851</v>
      </c>
      <c r="D200" s="3" t="s">
        <v>9080</v>
      </c>
    </row>
    <row r="201" spans="1:4" x14ac:dyDescent="0.2">
      <c r="A201" s="15" t="s">
        <v>2535</v>
      </c>
      <c r="B201" s="12" t="s">
        <v>2487</v>
      </c>
      <c r="C201" s="13" t="s">
        <v>2851</v>
      </c>
      <c r="D201" s="3" t="s">
        <v>9080</v>
      </c>
    </row>
    <row r="202" spans="1:4" x14ac:dyDescent="0.2">
      <c r="A202" s="15" t="s">
        <v>2536</v>
      </c>
      <c r="B202" s="12" t="s">
        <v>2487</v>
      </c>
      <c r="C202" s="13" t="s">
        <v>2851</v>
      </c>
      <c r="D202" s="3" t="s">
        <v>9080</v>
      </c>
    </row>
    <row r="203" spans="1:4" x14ac:dyDescent="0.2">
      <c r="A203" s="15" t="s">
        <v>2537</v>
      </c>
      <c r="B203" s="12" t="s">
        <v>2487</v>
      </c>
      <c r="C203" s="13" t="s">
        <v>2851</v>
      </c>
      <c r="D203" s="3" t="s">
        <v>9080</v>
      </c>
    </row>
    <row r="204" spans="1:4" x14ac:dyDescent="0.2">
      <c r="A204" s="15" t="s">
        <v>2538</v>
      </c>
      <c r="B204" s="12" t="s">
        <v>2487</v>
      </c>
      <c r="C204" s="13" t="s">
        <v>2851</v>
      </c>
      <c r="D204" s="3" t="s">
        <v>9080</v>
      </c>
    </row>
    <row r="205" spans="1:4" x14ac:dyDescent="0.2">
      <c r="A205" s="15" t="s">
        <v>2539</v>
      </c>
      <c r="B205" s="12" t="s">
        <v>2487</v>
      </c>
      <c r="C205" s="13" t="s">
        <v>2851</v>
      </c>
      <c r="D205" s="3" t="s">
        <v>9080</v>
      </c>
    </row>
    <row r="206" spans="1:4" x14ac:dyDescent="0.2">
      <c r="A206" s="15" t="s">
        <v>2540</v>
      </c>
      <c r="B206" s="12" t="s">
        <v>2487</v>
      </c>
      <c r="C206" s="13" t="s">
        <v>2851</v>
      </c>
      <c r="D206" s="3" t="s">
        <v>9080</v>
      </c>
    </row>
    <row r="207" spans="1:4" x14ac:dyDescent="0.2">
      <c r="A207" s="15" t="s">
        <v>2541</v>
      </c>
      <c r="B207" s="12" t="s">
        <v>2487</v>
      </c>
      <c r="C207" s="13" t="s">
        <v>2851</v>
      </c>
      <c r="D207" s="3" t="s">
        <v>9080</v>
      </c>
    </row>
    <row r="208" spans="1:4" x14ac:dyDescent="0.2">
      <c r="A208" s="15" t="s">
        <v>2542</v>
      </c>
      <c r="B208" s="12" t="s">
        <v>2487</v>
      </c>
      <c r="C208" s="13" t="s">
        <v>2851</v>
      </c>
      <c r="D208" s="3" t="s">
        <v>9080</v>
      </c>
    </row>
    <row r="209" spans="1:4" x14ac:dyDescent="0.2">
      <c r="A209" s="15" t="s">
        <v>2543</v>
      </c>
      <c r="B209" s="12" t="s">
        <v>2487</v>
      </c>
      <c r="C209" s="13" t="s">
        <v>2851</v>
      </c>
      <c r="D209" s="3" t="s">
        <v>9080</v>
      </c>
    </row>
    <row r="210" spans="1:4" x14ac:dyDescent="0.2">
      <c r="A210" s="15" t="s">
        <v>2544</v>
      </c>
      <c r="B210" s="12" t="s">
        <v>2487</v>
      </c>
      <c r="C210" s="13" t="s">
        <v>2851</v>
      </c>
      <c r="D210" s="3" t="s">
        <v>9080</v>
      </c>
    </row>
    <row r="211" spans="1:4" x14ac:dyDescent="0.2">
      <c r="A211" s="15" t="s">
        <v>2545</v>
      </c>
      <c r="B211" s="12" t="s">
        <v>2487</v>
      </c>
      <c r="C211" s="13" t="s">
        <v>2851</v>
      </c>
      <c r="D211" s="3" t="s">
        <v>9080</v>
      </c>
    </row>
    <row r="212" spans="1:4" x14ac:dyDescent="0.2">
      <c r="A212" s="15" t="s">
        <v>2546</v>
      </c>
      <c r="B212" s="12" t="s">
        <v>2487</v>
      </c>
      <c r="C212" s="13" t="s">
        <v>2851</v>
      </c>
      <c r="D212" s="3" t="s">
        <v>9080</v>
      </c>
    </row>
    <row r="213" spans="1:4" x14ac:dyDescent="0.2">
      <c r="A213" s="15" t="s">
        <v>2547</v>
      </c>
      <c r="B213" s="12" t="s">
        <v>2487</v>
      </c>
      <c r="C213" s="13" t="s">
        <v>2851</v>
      </c>
      <c r="D213" s="3" t="s">
        <v>9080</v>
      </c>
    </row>
    <row r="214" spans="1:4" x14ac:dyDescent="0.2">
      <c r="A214" s="15" t="s">
        <v>2548</v>
      </c>
      <c r="B214" s="12" t="s">
        <v>2487</v>
      </c>
      <c r="C214" s="13" t="s">
        <v>2851</v>
      </c>
      <c r="D214" s="3" t="s">
        <v>9080</v>
      </c>
    </row>
    <row r="215" spans="1:4" x14ac:dyDescent="0.2">
      <c r="A215" s="15" t="s">
        <v>2549</v>
      </c>
      <c r="B215" s="12" t="s">
        <v>2487</v>
      </c>
      <c r="C215" s="13" t="s">
        <v>2851</v>
      </c>
      <c r="D215" s="3" t="s">
        <v>9080</v>
      </c>
    </row>
    <row r="216" spans="1:4" x14ac:dyDescent="0.2">
      <c r="A216" s="15" t="s">
        <v>2550</v>
      </c>
      <c r="B216" s="12" t="s">
        <v>2487</v>
      </c>
      <c r="C216" s="13" t="s">
        <v>2851</v>
      </c>
      <c r="D216" s="3" t="s">
        <v>9080</v>
      </c>
    </row>
    <row r="217" spans="1:4" x14ac:dyDescent="0.2">
      <c r="A217" s="15" t="s">
        <v>2551</v>
      </c>
      <c r="B217" s="12" t="s">
        <v>2487</v>
      </c>
      <c r="C217" s="13" t="s">
        <v>2851</v>
      </c>
      <c r="D217" s="3" t="s">
        <v>9080</v>
      </c>
    </row>
    <row r="218" spans="1:4" x14ac:dyDescent="0.2">
      <c r="A218" s="15" t="s">
        <v>2552</v>
      </c>
      <c r="B218" s="12" t="s">
        <v>2487</v>
      </c>
      <c r="C218" s="13" t="s">
        <v>2851</v>
      </c>
      <c r="D218" s="3" t="s">
        <v>9080</v>
      </c>
    </row>
    <row r="219" spans="1:4" x14ac:dyDescent="0.2">
      <c r="A219" s="15" t="s">
        <v>2553</v>
      </c>
      <c r="B219" s="12" t="s">
        <v>2487</v>
      </c>
      <c r="C219" s="13" t="s">
        <v>2851</v>
      </c>
      <c r="D219" s="3" t="s">
        <v>9080</v>
      </c>
    </row>
    <row r="220" spans="1:4" x14ac:dyDescent="0.2">
      <c r="A220" s="15" t="s">
        <v>2554</v>
      </c>
      <c r="B220" s="12" t="s">
        <v>2487</v>
      </c>
      <c r="C220" s="13" t="s">
        <v>2851</v>
      </c>
      <c r="D220" s="3" t="s">
        <v>9080</v>
      </c>
    </row>
    <row r="221" spans="1:4" x14ac:dyDescent="0.2">
      <c r="A221" s="15" t="s">
        <v>2555</v>
      </c>
      <c r="B221" s="12" t="s">
        <v>2487</v>
      </c>
      <c r="C221" s="13" t="s">
        <v>2851</v>
      </c>
      <c r="D221" s="3" t="s">
        <v>9080</v>
      </c>
    </row>
    <row r="222" spans="1:4" x14ac:dyDescent="0.2">
      <c r="A222" s="15" t="s">
        <v>2556</v>
      </c>
      <c r="B222" s="12" t="s">
        <v>2487</v>
      </c>
      <c r="C222" s="13" t="s">
        <v>2851</v>
      </c>
      <c r="D222" s="3" t="s">
        <v>9080</v>
      </c>
    </row>
    <row r="223" spans="1:4" x14ac:dyDescent="0.2">
      <c r="A223" s="15" t="s">
        <v>2557</v>
      </c>
      <c r="B223" s="12" t="s">
        <v>2487</v>
      </c>
      <c r="C223" s="13" t="s">
        <v>2851</v>
      </c>
      <c r="D223" s="3" t="s">
        <v>9080</v>
      </c>
    </row>
    <row r="224" spans="1:4" x14ac:dyDescent="0.2">
      <c r="A224" s="15" t="s">
        <v>2558</v>
      </c>
      <c r="B224" s="12" t="s">
        <v>2487</v>
      </c>
      <c r="C224" s="13" t="s">
        <v>2851</v>
      </c>
      <c r="D224" s="3" t="s">
        <v>9080</v>
      </c>
    </row>
    <row r="225" spans="1:4" x14ac:dyDescent="0.2">
      <c r="A225" s="15" t="s">
        <v>2559</v>
      </c>
      <c r="B225" s="12" t="s">
        <v>2487</v>
      </c>
      <c r="C225" s="13" t="s">
        <v>2851</v>
      </c>
      <c r="D225" s="3" t="s">
        <v>9080</v>
      </c>
    </row>
    <row r="226" spans="1:4" x14ac:dyDescent="0.2">
      <c r="A226" s="15" t="s">
        <v>2560</v>
      </c>
      <c r="B226" s="12" t="s">
        <v>2487</v>
      </c>
      <c r="C226" s="13" t="s">
        <v>2851</v>
      </c>
      <c r="D226" s="3" t="s">
        <v>9080</v>
      </c>
    </row>
    <row r="227" spans="1:4" x14ac:dyDescent="0.2">
      <c r="A227" s="15" t="s">
        <v>2561</v>
      </c>
      <c r="B227" s="12" t="s">
        <v>2487</v>
      </c>
      <c r="C227" s="13" t="s">
        <v>2851</v>
      </c>
      <c r="D227" s="3" t="s">
        <v>9080</v>
      </c>
    </row>
    <row r="228" spans="1:4" x14ac:dyDescent="0.2">
      <c r="A228" s="15" t="s">
        <v>2562</v>
      </c>
      <c r="B228" s="12" t="s">
        <v>2487</v>
      </c>
      <c r="C228" s="13" t="s">
        <v>2851</v>
      </c>
      <c r="D228" s="3" t="s">
        <v>9080</v>
      </c>
    </row>
    <row r="229" spans="1:4" x14ac:dyDescent="0.2">
      <c r="A229" s="15" t="s">
        <v>2563</v>
      </c>
      <c r="B229" s="12" t="s">
        <v>2487</v>
      </c>
      <c r="C229" s="13" t="s">
        <v>2851</v>
      </c>
      <c r="D229" s="3" t="s">
        <v>9080</v>
      </c>
    </row>
    <row r="230" spans="1:4" x14ac:dyDescent="0.2">
      <c r="A230" s="15" t="s">
        <v>2564</v>
      </c>
      <c r="B230" s="12" t="s">
        <v>2487</v>
      </c>
      <c r="C230" s="13" t="s">
        <v>2851</v>
      </c>
      <c r="D230" s="3" t="s">
        <v>9080</v>
      </c>
    </row>
    <row r="231" spans="1:4" x14ac:dyDescent="0.2">
      <c r="A231" s="15" t="s">
        <v>2565</v>
      </c>
      <c r="B231" s="12" t="s">
        <v>2487</v>
      </c>
      <c r="C231" s="13" t="s">
        <v>2851</v>
      </c>
      <c r="D231" s="3" t="s">
        <v>9080</v>
      </c>
    </row>
    <row r="232" spans="1:4" x14ac:dyDescent="0.2">
      <c r="A232" s="15" t="s">
        <v>2566</v>
      </c>
      <c r="B232" s="12" t="s">
        <v>2487</v>
      </c>
      <c r="C232" s="13" t="s">
        <v>2851</v>
      </c>
      <c r="D232" s="3" t="s">
        <v>9080</v>
      </c>
    </row>
    <row r="233" spans="1:4" x14ac:dyDescent="0.2">
      <c r="A233" s="15" t="s">
        <v>2567</v>
      </c>
      <c r="B233" s="12" t="s">
        <v>2487</v>
      </c>
      <c r="C233" s="13" t="s">
        <v>2851</v>
      </c>
      <c r="D233" s="3" t="s">
        <v>9080</v>
      </c>
    </row>
    <row r="234" spans="1:4" x14ac:dyDescent="0.2">
      <c r="A234" s="15" t="s">
        <v>2568</v>
      </c>
      <c r="B234" s="12" t="s">
        <v>2487</v>
      </c>
      <c r="C234" s="13" t="s">
        <v>2851</v>
      </c>
      <c r="D234" s="3" t="s">
        <v>9080</v>
      </c>
    </row>
    <row r="235" spans="1:4" x14ac:dyDescent="0.2">
      <c r="A235" s="15" t="s">
        <v>2569</v>
      </c>
      <c r="B235" s="12" t="s">
        <v>2487</v>
      </c>
      <c r="C235" s="13" t="s">
        <v>2851</v>
      </c>
      <c r="D235" s="3" t="s">
        <v>9080</v>
      </c>
    </row>
    <row r="236" spans="1:4" x14ac:dyDescent="0.2">
      <c r="A236" s="15" t="s">
        <v>2570</v>
      </c>
      <c r="B236" s="12" t="s">
        <v>2487</v>
      </c>
      <c r="C236" s="13" t="s">
        <v>2851</v>
      </c>
      <c r="D236" s="3" t="s">
        <v>9080</v>
      </c>
    </row>
    <row r="237" spans="1:4" x14ac:dyDescent="0.2">
      <c r="A237" s="15" t="s">
        <v>2571</v>
      </c>
      <c r="B237" s="12" t="s">
        <v>2487</v>
      </c>
      <c r="C237" s="13" t="s">
        <v>2851</v>
      </c>
      <c r="D237" s="3" t="s">
        <v>9080</v>
      </c>
    </row>
    <row r="238" spans="1:4" x14ac:dyDescent="0.2">
      <c r="A238" s="15" t="s">
        <v>2572</v>
      </c>
      <c r="B238" s="12" t="s">
        <v>2487</v>
      </c>
      <c r="C238" s="13" t="s">
        <v>2851</v>
      </c>
      <c r="D238" s="3" t="s">
        <v>9080</v>
      </c>
    </row>
    <row r="239" spans="1:4" x14ac:dyDescent="0.2">
      <c r="A239" s="15" t="s">
        <v>2573</v>
      </c>
      <c r="B239" s="12" t="s">
        <v>2487</v>
      </c>
      <c r="C239" s="13" t="s">
        <v>2851</v>
      </c>
      <c r="D239" s="3" t="s">
        <v>9080</v>
      </c>
    </row>
    <row r="240" spans="1:4" x14ac:dyDescent="0.2">
      <c r="A240" s="15" t="s">
        <v>2574</v>
      </c>
      <c r="B240" s="12" t="s">
        <v>2487</v>
      </c>
      <c r="C240" s="13" t="s">
        <v>2851</v>
      </c>
      <c r="D240" s="3" t="s">
        <v>9080</v>
      </c>
    </row>
    <row r="241" spans="1:4" x14ac:dyDescent="0.2">
      <c r="A241" s="15" t="s">
        <v>2575</v>
      </c>
      <c r="B241" s="12" t="s">
        <v>2487</v>
      </c>
      <c r="C241" s="13" t="s">
        <v>2851</v>
      </c>
      <c r="D241" s="3" t="s">
        <v>9080</v>
      </c>
    </row>
    <row r="242" spans="1:4" x14ac:dyDescent="0.2">
      <c r="A242" s="15" t="s">
        <v>2576</v>
      </c>
      <c r="B242" s="12" t="s">
        <v>2487</v>
      </c>
      <c r="C242" s="13" t="s">
        <v>2851</v>
      </c>
      <c r="D242" s="3" t="s">
        <v>9080</v>
      </c>
    </row>
    <row r="243" spans="1:4" x14ac:dyDescent="0.2">
      <c r="A243" s="15" t="s">
        <v>2577</v>
      </c>
      <c r="B243" s="12" t="s">
        <v>2487</v>
      </c>
      <c r="C243" s="13" t="s">
        <v>2851</v>
      </c>
      <c r="D243" s="3" t="s">
        <v>9080</v>
      </c>
    </row>
    <row r="244" spans="1:4" x14ac:dyDescent="0.2">
      <c r="A244" s="15" t="s">
        <v>2578</v>
      </c>
      <c r="B244" s="12" t="s">
        <v>2487</v>
      </c>
      <c r="C244" s="13" t="s">
        <v>2851</v>
      </c>
      <c r="D244" s="3" t="s">
        <v>9080</v>
      </c>
    </row>
    <row r="245" spans="1:4" x14ac:dyDescent="0.2">
      <c r="A245" s="15" t="s">
        <v>2579</v>
      </c>
      <c r="B245" s="12" t="s">
        <v>2487</v>
      </c>
      <c r="C245" s="13" t="s">
        <v>2851</v>
      </c>
      <c r="D245" s="3" t="s">
        <v>9080</v>
      </c>
    </row>
    <row r="246" spans="1:4" x14ac:dyDescent="0.2">
      <c r="A246" s="15" t="s">
        <v>2580</v>
      </c>
      <c r="B246" s="12" t="s">
        <v>2487</v>
      </c>
      <c r="C246" s="13" t="s">
        <v>2851</v>
      </c>
      <c r="D246" s="3" t="s">
        <v>9080</v>
      </c>
    </row>
    <row r="247" spans="1:4" x14ac:dyDescent="0.2">
      <c r="A247" s="15" t="s">
        <v>2581</v>
      </c>
      <c r="B247" s="12" t="s">
        <v>2487</v>
      </c>
      <c r="C247" s="13" t="s">
        <v>2851</v>
      </c>
      <c r="D247" s="3" t="s">
        <v>9080</v>
      </c>
    </row>
    <row r="248" spans="1:4" x14ac:dyDescent="0.2">
      <c r="A248" s="15" t="s">
        <v>2582</v>
      </c>
      <c r="B248" s="12" t="s">
        <v>2487</v>
      </c>
      <c r="C248" s="13" t="s">
        <v>2851</v>
      </c>
      <c r="D248" s="3" t="s">
        <v>9080</v>
      </c>
    </row>
    <row r="249" spans="1:4" x14ac:dyDescent="0.2">
      <c r="A249" s="15" t="s">
        <v>2583</v>
      </c>
      <c r="B249" s="12" t="s">
        <v>2487</v>
      </c>
      <c r="C249" s="13" t="s">
        <v>2851</v>
      </c>
      <c r="D249" s="3" t="s">
        <v>9080</v>
      </c>
    </row>
    <row r="250" spans="1:4" x14ac:dyDescent="0.2">
      <c r="A250" s="15" t="s">
        <v>2584</v>
      </c>
      <c r="B250" s="12" t="s">
        <v>2487</v>
      </c>
      <c r="C250" s="13" t="s">
        <v>2851</v>
      </c>
      <c r="D250" s="3" t="s">
        <v>9080</v>
      </c>
    </row>
    <row r="251" spans="1:4" x14ac:dyDescent="0.2">
      <c r="A251" s="15" t="s">
        <v>2585</v>
      </c>
      <c r="B251" s="12" t="s">
        <v>2487</v>
      </c>
      <c r="C251" s="13" t="s">
        <v>2851</v>
      </c>
      <c r="D251" s="3" t="s">
        <v>9080</v>
      </c>
    </row>
    <row r="252" spans="1:4" x14ac:dyDescent="0.2">
      <c r="A252" s="15" t="s">
        <v>2586</v>
      </c>
      <c r="B252" s="12" t="s">
        <v>2487</v>
      </c>
      <c r="C252" s="13" t="s">
        <v>2851</v>
      </c>
      <c r="D252" s="3" t="s">
        <v>9080</v>
      </c>
    </row>
    <row r="253" spans="1:4" x14ac:dyDescent="0.2">
      <c r="A253" s="15" t="s">
        <v>2587</v>
      </c>
      <c r="B253" s="12" t="s">
        <v>2487</v>
      </c>
      <c r="C253" s="13" t="s">
        <v>2851</v>
      </c>
      <c r="D253" s="3" t="s">
        <v>9080</v>
      </c>
    </row>
    <row r="254" spans="1:4" x14ac:dyDescent="0.2">
      <c r="A254" s="15" t="s">
        <v>2588</v>
      </c>
      <c r="B254" s="12" t="s">
        <v>2487</v>
      </c>
      <c r="C254" s="13" t="s">
        <v>2851</v>
      </c>
      <c r="D254" s="3" t="s">
        <v>9080</v>
      </c>
    </row>
    <row r="255" spans="1:4" x14ac:dyDescent="0.2">
      <c r="A255" s="15" t="s">
        <v>2589</v>
      </c>
      <c r="B255" s="12" t="s">
        <v>2487</v>
      </c>
      <c r="C255" s="13" t="s">
        <v>2851</v>
      </c>
      <c r="D255" s="3" t="s">
        <v>9080</v>
      </c>
    </row>
    <row r="256" spans="1:4" x14ac:dyDescent="0.2">
      <c r="A256" s="15" t="s">
        <v>2590</v>
      </c>
      <c r="B256" s="12" t="s">
        <v>2487</v>
      </c>
      <c r="C256" s="13" t="s">
        <v>2851</v>
      </c>
      <c r="D256" s="3" t="s">
        <v>9080</v>
      </c>
    </row>
    <row r="257" spans="1:4" x14ac:dyDescent="0.2">
      <c r="A257" s="15" t="s">
        <v>2591</v>
      </c>
      <c r="B257" s="12" t="s">
        <v>2487</v>
      </c>
      <c r="C257" s="13" t="s">
        <v>2851</v>
      </c>
      <c r="D257" s="3" t="s">
        <v>9080</v>
      </c>
    </row>
    <row r="258" spans="1:4" x14ac:dyDescent="0.2">
      <c r="A258" s="15" t="s">
        <v>2592</v>
      </c>
      <c r="B258" s="12" t="s">
        <v>2487</v>
      </c>
      <c r="C258" s="13" t="s">
        <v>2851</v>
      </c>
      <c r="D258" s="3" t="s">
        <v>9080</v>
      </c>
    </row>
    <row r="259" spans="1:4" x14ac:dyDescent="0.2">
      <c r="A259" s="15" t="s">
        <v>2593</v>
      </c>
      <c r="B259" s="12" t="s">
        <v>2487</v>
      </c>
      <c r="C259" s="13" t="s">
        <v>2851</v>
      </c>
      <c r="D259" s="3" t="s">
        <v>9080</v>
      </c>
    </row>
    <row r="260" spans="1:4" x14ac:dyDescent="0.2">
      <c r="A260" s="15" t="s">
        <v>2594</v>
      </c>
      <c r="B260" s="12" t="s">
        <v>2487</v>
      </c>
      <c r="C260" s="13" t="s">
        <v>2851</v>
      </c>
      <c r="D260" s="3" t="s">
        <v>9080</v>
      </c>
    </row>
    <row r="261" spans="1:4" x14ac:dyDescent="0.2">
      <c r="A261" s="15" t="s">
        <v>2595</v>
      </c>
      <c r="B261" s="12" t="s">
        <v>2487</v>
      </c>
      <c r="C261" s="13" t="s">
        <v>2851</v>
      </c>
      <c r="D261" s="3" t="s">
        <v>9080</v>
      </c>
    </row>
    <row r="262" spans="1:4" x14ac:dyDescent="0.2">
      <c r="A262" s="15" t="s">
        <v>2596</v>
      </c>
      <c r="B262" s="12" t="s">
        <v>2487</v>
      </c>
      <c r="C262" s="13" t="s">
        <v>2851</v>
      </c>
      <c r="D262" s="3" t="s">
        <v>9080</v>
      </c>
    </row>
    <row r="263" spans="1:4" x14ac:dyDescent="0.2">
      <c r="A263" s="15" t="s">
        <v>2597</v>
      </c>
      <c r="B263" s="12" t="s">
        <v>2487</v>
      </c>
      <c r="C263" s="13" t="s">
        <v>2851</v>
      </c>
      <c r="D263" s="3" t="s">
        <v>9080</v>
      </c>
    </row>
    <row r="264" spans="1:4" x14ac:dyDescent="0.2">
      <c r="A264" s="15" t="s">
        <v>2598</v>
      </c>
      <c r="B264" s="12" t="s">
        <v>2487</v>
      </c>
      <c r="C264" s="13" t="s">
        <v>2851</v>
      </c>
      <c r="D264" s="3" t="s">
        <v>9080</v>
      </c>
    </row>
    <row r="265" spans="1:4" x14ac:dyDescent="0.2">
      <c r="A265" s="15" t="s">
        <v>2599</v>
      </c>
      <c r="B265" s="12" t="s">
        <v>2487</v>
      </c>
      <c r="C265" s="13" t="s">
        <v>2851</v>
      </c>
      <c r="D265" s="3" t="s">
        <v>9080</v>
      </c>
    </row>
    <row r="266" spans="1:4" x14ac:dyDescent="0.2">
      <c r="A266" s="15" t="s">
        <v>2600</v>
      </c>
      <c r="B266" s="12" t="s">
        <v>2487</v>
      </c>
      <c r="C266" s="13" t="s">
        <v>2851</v>
      </c>
      <c r="D266" s="3" t="s">
        <v>9080</v>
      </c>
    </row>
    <row r="267" spans="1:4" x14ac:dyDescent="0.2">
      <c r="A267" s="15" t="s">
        <v>2601</v>
      </c>
      <c r="B267" s="12" t="s">
        <v>2487</v>
      </c>
      <c r="C267" s="13" t="s">
        <v>2851</v>
      </c>
      <c r="D267" s="3" t="s">
        <v>9080</v>
      </c>
    </row>
    <row r="268" spans="1:4" x14ac:dyDescent="0.2">
      <c r="A268" s="15" t="s">
        <v>2602</v>
      </c>
      <c r="B268" s="12" t="s">
        <v>2487</v>
      </c>
      <c r="C268" s="13" t="s">
        <v>2851</v>
      </c>
      <c r="D268" s="3" t="s">
        <v>9080</v>
      </c>
    </row>
    <row r="269" spans="1:4" x14ac:dyDescent="0.2">
      <c r="A269" s="15" t="s">
        <v>2603</v>
      </c>
      <c r="B269" s="12" t="s">
        <v>2487</v>
      </c>
      <c r="C269" s="13" t="s">
        <v>2851</v>
      </c>
      <c r="D269" s="3" t="s">
        <v>9080</v>
      </c>
    </row>
    <row r="270" spans="1:4" x14ac:dyDescent="0.2">
      <c r="A270" s="15" t="s">
        <v>2604</v>
      </c>
      <c r="B270" s="12" t="s">
        <v>2487</v>
      </c>
      <c r="C270" s="13" t="s">
        <v>2851</v>
      </c>
      <c r="D270" s="3" t="s">
        <v>9080</v>
      </c>
    </row>
    <row r="271" spans="1:4" x14ac:dyDescent="0.2">
      <c r="A271" s="15" t="s">
        <v>2605</v>
      </c>
      <c r="B271" s="12" t="s">
        <v>2487</v>
      </c>
      <c r="C271" s="13" t="s">
        <v>2851</v>
      </c>
      <c r="D271" s="3" t="s">
        <v>9080</v>
      </c>
    </row>
    <row r="272" spans="1:4" x14ac:dyDescent="0.2">
      <c r="A272" s="15" t="s">
        <v>2606</v>
      </c>
      <c r="B272" s="12" t="s">
        <v>2487</v>
      </c>
      <c r="C272" s="13" t="s">
        <v>2851</v>
      </c>
      <c r="D272" s="3" t="s">
        <v>9080</v>
      </c>
    </row>
    <row r="273" spans="1:4" x14ac:dyDescent="0.2">
      <c r="A273" s="15" t="s">
        <v>2607</v>
      </c>
      <c r="B273" s="12" t="s">
        <v>2487</v>
      </c>
      <c r="C273" s="13" t="s">
        <v>2851</v>
      </c>
      <c r="D273" s="3" t="s">
        <v>9080</v>
      </c>
    </row>
    <row r="274" spans="1:4" x14ac:dyDescent="0.2">
      <c r="A274" s="15" t="s">
        <v>2608</v>
      </c>
      <c r="B274" s="12" t="s">
        <v>2487</v>
      </c>
      <c r="C274" s="13" t="s">
        <v>2851</v>
      </c>
      <c r="D274" s="3" t="s">
        <v>9080</v>
      </c>
    </row>
    <row r="275" spans="1:4" x14ac:dyDescent="0.2">
      <c r="A275" s="15" t="s">
        <v>2609</v>
      </c>
      <c r="B275" s="12" t="s">
        <v>2487</v>
      </c>
      <c r="C275" s="13" t="s">
        <v>2851</v>
      </c>
      <c r="D275" s="3" t="s">
        <v>9080</v>
      </c>
    </row>
    <row r="276" spans="1:4" x14ac:dyDescent="0.2">
      <c r="A276" s="15" t="s">
        <v>2610</v>
      </c>
      <c r="B276" s="12" t="s">
        <v>2487</v>
      </c>
      <c r="C276" s="13" t="s">
        <v>2851</v>
      </c>
      <c r="D276" s="3" t="s">
        <v>9080</v>
      </c>
    </row>
    <row r="277" spans="1:4" x14ac:dyDescent="0.2">
      <c r="A277" s="15" t="s">
        <v>2611</v>
      </c>
      <c r="B277" s="12" t="s">
        <v>2487</v>
      </c>
      <c r="C277" s="13" t="s">
        <v>2851</v>
      </c>
      <c r="D277" s="3" t="s">
        <v>9080</v>
      </c>
    </row>
    <row r="278" spans="1:4" x14ac:dyDescent="0.2">
      <c r="A278" s="15" t="s">
        <v>2612</v>
      </c>
      <c r="B278" s="12" t="s">
        <v>2487</v>
      </c>
      <c r="C278" s="13" t="s">
        <v>2851</v>
      </c>
      <c r="D278" s="3" t="s">
        <v>9080</v>
      </c>
    </row>
    <row r="279" spans="1:4" x14ac:dyDescent="0.2">
      <c r="A279" s="15" t="s">
        <v>2613</v>
      </c>
      <c r="B279" s="12" t="s">
        <v>2487</v>
      </c>
      <c r="C279" s="13" t="s">
        <v>2851</v>
      </c>
      <c r="D279" s="3" t="s">
        <v>9080</v>
      </c>
    </row>
    <row r="280" spans="1:4" x14ac:dyDescent="0.2">
      <c r="A280" s="15" t="s">
        <v>2614</v>
      </c>
      <c r="B280" s="12" t="s">
        <v>2487</v>
      </c>
      <c r="C280" s="13" t="s">
        <v>2851</v>
      </c>
      <c r="D280" s="3" t="s">
        <v>9080</v>
      </c>
    </row>
    <row r="281" spans="1:4" x14ac:dyDescent="0.2">
      <c r="A281" s="15" t="s">
        <v>2615</v>
      </c>
      <c r="B281" s="12" t="s">
        <v>2487</v>
      </c>
      <c r="C281" s="13" t="s">
        <v>2851</v>
      </c>
      <c r="D281" s="3" t="s">
        <v>9080</v>
      </c>
    </row>
    <row r="282" spans="1:4" x14ac:dyDescent="0.2">
      <c r="A282" s="15" t="s">
        <v>2616</v>
      </c>
      <c r="B282" s="12" t="s">
        <v>2487</v>
      </c>
      <c r="C282" s="13" t="s">
        <v>2851</v>
      </c>
      <c r="D282" s="3" t="s">
        <v>9080</v>
      </c>
    </row>
    <row r="283" spans="1:4" x14ac:dyDescent="0.2">
      <c r="A283" s="15" t="s">
        <v>2617</v>
      </c>
      <c r="B283" s="12" t="s">
        <v>2487</v>
      </c>
      <c r="C283" s="13" t="s">
        <v>2851</v>
      </c>
      <c r="D283" s="3" t="s">
        <v>9080</v>
      </c>
    </row>
    <row r="284" spans="1:4" x14ac:dyDescent="0.2">
      <c r="A284" s="15" t="s">
        <v>2618</v>
      </c>
      <c r="B284" s="12" t="s">
        <v>2487</v>
      </c>
      <c r="C284" s="13" t="s">
        <v>2851</v>
      </c>
      <c r="D284" s="3" t="s">
        <v>9080</v>
      </c>
    </row>
    <row r="285" spans="1:4" x14ac:dyDescent="0.2">
      <c r="A285" s="15" t="s">
        <v>2619</v>
      </c>
      <c r="B285" s="12" t="s">
        <v>2487</v>
      </c>
      <c r="C285" s="13" t="s">
        <v>2851</v>
      </c>
      <c r="D285" s="3" t="s">
        <v>9080</v>
      </c>
    </row>
    <row r="286" spans="1:4" x14ac:dyDescent="0.2">
      <c r="A286" s="15" t="s">
        <v>2620</v>
      </c>
      <c r="B286" s="12" t="s">
        <v>2487</v>
      </c>
      <c r="C286" s="13" t="s">
        <v>2851</v>
      </c>
      <c r="D286" s="3" t="s">
        <v>9080</v>
      </c>
    </row>
    <row r="287" spans="1:4" x14ac:dyDescent="0.2">
      <c r="A287" s="15" t="s">
        <v>2621</v>
      </c>
      <c r="B287" s="12" t="s">
        <v>2487</v>
      </c>
      <c r="C287" s="13" t="s">
        <v>2851</v>
      </c>
      <c r="D287" s="3" t="s">
        <v>9080</v>
      </c>
    </row>
    <row r="288" spans="1:4" x14ac:dyDescent="0.2">
      <c r="A288" s="15" t="s">
        <v>2622</v>
      </c>
      <c r="B288" s="12" t="s">
        <v>2487</v>
      </c>
      <c r="C288" s="13" t="s">
        <v>2851</v>
      </c>
      <c r="D288" s="3" t="s">
        <v>9080</v>
      </c>
    </row>
    <row r="289" spans="1:4" x14ac:dyDescent="0.2">
      <c r="A289" s="15" t="s">
        <v>2623</v>
      </c>
      <c r="B289" s="12" t="s">
        <v>2487</v>
      </c>
      <c r="C289" s="13" t="s">
        <v>2851</v>
      </c>
      <c r="D289" s="3" t="s">
        <v>9080</v>
      </c>
    </row>
    <row r="290" spans="1:4" x14ac:dyDescent="0.2">
      <c r="A290" s="15" t="s">
        <v>2624</v>
      </c>
      <c r="B290" s="12" t="s">
        <v>2487</v>
      </c>
      <c r="C290" s="13" t="s">
        <v>2851</v>
      </c>
      <c r="D290" s="3" t="s">
        <v>9080</v>
      </c>
    </row>
    <row r="291" spans="1:4" x14ac:dyDescent="0.2">
      <c r="A291" s="15" t="s">
        <v>2625</v>
      </c>
      <c r="B291" s="12" t="s">
        <v>2487</v>
      </c>
      <c r="C291" s="13" t="s">
        <v>2851</v>
      </c>
      <c r="D291" s="3" t="s">
        <v>9080</v>
      </c>
    </row>
    <row r="292" spans="1:4" x14ac:dyDescent="0.2">
      <c r="A292" s="15" t="s">
        <v>2626</v>
      </c>
      <c r="B292" s="12" t="s">
        <v>2487</v>
      </c>
      <c r="C292" s="13" t="s">
        <v>2851</v>
      </c>
      <c r="D292" s="3" t="s">
        <v>9080</v>
      </c>
    </row>
    <row r="293" spans="1:4" x14ac:dyDescent="0.2">
      <c r="A293" s="15" t="s">
        <v>2627</v>
      </c>
      <c r="B293" s="12" t="s">
        <v>2487</v>
      </c>
      <c r="C293" s="13" t="s">
        <v>2851</v>
      </c>
      <c r="D293" s="3" t="s">
        <v>9080</v>
      </c>
    </row>
    <row r="294" spans="1:4" x14ac:dyDescent="0.2">
      <c r="A294" s="15" t="s">
        <v>2628</v>
      </c>
      <c r="B294" s="12" t="s">
        <v>2487</v>
      </c>
      <c r="C294" s="13" t="s">
        <v>2851</v>
      </c>
      <c r="D294" s="3" t="s">
        <v>9080</v>
      </c>
    </row>
    <row r="295" spans="1:4" x14ac:dyDescent="0.2">
      <c r="A295" s="15" t="s">
        <v>2629</v>
      </c>
      <c r="B295" s="12" t="s">
        <v>2487</v>
      </c>
      <c r="C295" s="13" t="s">
        <v>2851</v>
      </c>
      <c r="D295" s="3" t="s">
        <v>9080</v>
      </c>
    </row>
    <row r="296" spans="1:4" x14ac:dyDescent="0.2">
      <c r="A296" s="15" t="s">
        <v>2630</v>
      </c>
      <c r="B296" s="12" t="s">
        <v>2487</v>
      </c>
      <c r="C296" s="13" t="s">
        <v>2851</v>
      </c>
      <c r="D296" s="3" t="s">
        <v>9080</v>
      </c>
    </row>
    <row r="297" spans="1:4" x14ac:dyDescent="0.2">
      <c r="A297" s="15" t="s">
        <v>2631</v>
      </c>
      <c r="B297" s="12" t="s">
        <v>2487</v>
      </c>
      <c r="C297" s="13" t="s">
        <v>2851</v>
      </c>
      <c r="D297" s="3" t="s">
        <v>9080</v>
      </c>
    </row>
    <row r="298" spans="1:4" x14ac:dyDescent="0.2">
      <c r="A298" s="15" t="s">
        <v>2632</v>
      </c>
      <c r="B298" s="12" t="s">
        <v>2487</v>
      </c>
      <c r="C298" s="13" t="s">
        <v>2851</v>
      </c>
      <c r="D298" s="3" t="s">
        <v>9080</v>
      </c>
    </row>
    <row r="299" spans="1:4" x14ac:dyDescent="0.2">
      <c r="A299" s="15" t="s">
        <v>2633</v>
      </c>
      <c r="B299" s="12" t="s">
        <v>2487</v>
      </c>
      <c r="C299" s="13" t="s">
        <v>2851</v>
      </c>
      <c r="D299" s="3" t="s">
        <v>9080</v>
      </c>
    </row>
    <row r="300" spans="1:4" x14ac:dyDescent="0.2">
      <c r="A300" s="15" t="s">
        <v>2634</v>
      </c>
      <c r="B300" s="12" t="s">
        <v>2487</v>
      </c>
      <c r="C300" s="13" t="s">
        <v>2851</v>
      </c>
      <c r="D300" s="3" t="s">
        <v>9080</v>
      </c>
    </row>
    <row r="301" spans="1:4" x14ac:dyDescent="0.2">
      <c r="A301" s="15" t="s">
        <v>2635</v>
      </c>
      <c r="B301" s="12" t="s">
        <v>2487</v>
      </c>
      <c r="C301" s="13" t="s">
        <v>2851</v>
      </c>
      <c r="D301" s="3" t="s">
        <v>9080</v>
      </c>
    </row>
    <row r="302" spans="1:4" x14ac:dyDescent="0.2">
      <c r="A302" s="15" t="s">
        <v>2636</v>
      </c>
      <c r="B302" s="12" t="s">
        <v>2487</v>
      </c>
      <c r="C302" s="13" t="s">
        <v>2851</v>
      </c>
      <c r="D302" s="3" t="s">
        <v>9080</v>
      </c>
    </row>
    <row r="303" spans="1:4" x14ac:dyDescent="0.2">
      <c r="A303" s="15" t="s">
        <v>2637</v>
      </c>
      <c r="B303" s="12" t="s">
        <v>2487</v>
      </c>
      <c r="C303" s="13" t="s">
        <v>2851</v>
      </c>
      <c r="D303" s="3" t="s">
        <v>9080</v>
      </c>
    </row>
    <row r="304" spans="1:4" x14ac:dyDescent="0.2">
      <c r="A304" s="15" t="s">
        <v>2638</v>
      </c>
      <c r="B304" s="12" t="s">
        <v>2487</v>
      </c>
      <c r="C304" s="13" t="s">
        <v>2851</v>
      </c>
      <c r="D304" s="3" t="s">
        <v>9080</v>
      </c>
    </row>
    <row r="305" spans="1:4" x14ac:dyDescent="0.2">
      <c r="A305" s="15" t="s">
        <v>2639</v>
      </c>
      <c r="B305" s="12" t="s">
        <v>2487</v>
      </c>
      <c r="C305" s="13" t="s">
        <v>2851</v>
      </c>
      <c r="D305" s="3" t="s">
        <v>9080</v>
      </c>
    </row>
    <row r="306" spans="1:4" x14ac:dyDescent="0.2">
      <c r="A306" s="15" t="s">
        <v>2640</v>
      </c>
      <c r="B306" s="12" t="s">
        <v>2487</v>
      </c>
      <c r="C306" s="13" t="s">
        <v>2851</v>
      </c>
      <c r="D306" s="3" t="s">
        <v>9080</v>
      </c>
    </row>
    <row r="307" spans="1:4" x14ac:dyDescent="0.2">
      <c r="A307" s="15" t="s">
        <v>2641</v>
      </c>
      <c r="B307" s="12" t="s">
        <v>2487</v>
      </c>
      <c r="C307" s="13" t="s">
        <v>2851</v>
      </c>
      <c r="D307" s="3" t="s">
        <v>9080</v>
      </c>
    </row>
    <row r="308" spans="1:4" x14ac:dyDescent="0.2">
      <c r="A308" s="15" t="s">
        <v>2642</v>
      </c>
      <c r="B308" s="12" t="s">
        <v>2487</v>
      </c>
      <c r="C308" s="13" t="s">
        <v>2851</v>
      </c>
      <c r="D308" s="3" t="s">
        <v>9080</v>
      </c>
    </row>
    <row r="309" spans="1:4" x14ac:dyDescent="0.2">
      <c r="A309" s="15" t="s">
        <v>2643</v>
      </c>
      <c r="B309" s="12" t="s">
        <v>2487</v>
      </c>
      <c r="C309" s="13" t="s">
        <v>2851</v>
      </c>
      <c r="D309" s="3" t="s">
        <v>9080</v>
      </c>
    </row>
    <row r="310" spans="1:4" x14ac:dyDescent="0.2">
      <c r="A310" s="15" t="s">
        <v>2644</v>
      </c>
      <c r="B310" s="12" t="s">
        <v>2487</v>
      </c>
      <c r="C310" s="13" t="s">
        <v>2851</v>
      </c>
      <c r="D310" s="3" t="s">
        <v>9080</v>
      </c>
    </row>
    <row r="311" spans="1:4" x14ac:dyDescent="0.2">
      <c r="A311" s="15" t="s">
        <v>2645</v>
      </c>
      <c r="B311" s="12" t="s">
        <v>2487</v>
      </c>
      <c r="C311" s="13" t="s">
        <v>2851</v>
      </c>
      <c r="D311" s="3" t="s">
        <v>9080</v>
      </c>
    </row>
    <row r="312" spans="1:4" x14ac:dyDescent="0.2">
      <c r="A312" s="15" t="s">
        <v>2646</v>
      </c>
      <c r="B312" s="12" t="s">
        <v>2487</v>
      </c>
      <c r="C312" s="13" t="s">
        <v>2851</v>
      </c>
      <c r="D312" s="3" t="s">
        <v>9080</v>
      </c>
    </row>
    <row r="313" spans="1:4" x14ac:dyDescent="0.2">
      <c r="A313" s="15" t="s">
        <v>2647</v>
      </c>
      <c r="B313" s="12" t="s">
        <v>2487</v>
      </c>
      <c r="C313" s="13" t="s">
        <v>2851</v>
      </c>
      <c r="D313" s="3" t="s">
        <v>9080</v>
      </c>
    </row>
    <row r="314" spans="1:4" x14ac:dyDescent="0.2">
      <c r="A314" s="15" t="s">
        <v>2648</v>
      </c>
      <c r="B314" s="12" t="s">
        <v>2487</v>
      </c>
      <c r="C314" s="13" t="s">
        <v>2851</v>
      </c>
      <c r="D314" s="3" t="s">
        <v>9080</v>
      </c>
    </row>
    <row r="315" spans="1:4" x14ac:dyDescent="0.2">
      <c r="A315" s="15" t="s">
        <v>2649</v>
      </c>
      <c r="B315" s="12" t="s">
        <v>2487</v>
      </c>
      <c r="C315" s="13" t="s">
        <v>2851</v>
      </c>
      <c r="D315" s="3" t="s">
        <v>9080</v>
      </c>
    </row>
    <row r="316" spans="1:4" x14ac:dyDescent="0.2">
      <c r="A316" s="15" t="s">
        <v>2650</v>
      </c>
      <c r="B316" s="12" t="s">
        <v>2487</v>
      </c>
      <c r="C316" s="13" t="s">
        <v>2851</v>
      </c>
      <c r="D316" s="3" t="s">
        <v>9080</v>
      </c>
    </row>
    <row r="317" spans="1:4" x14ac:dyDescent="0.2">
      <c r="A317" s="15" t="s">
        <v>2651</v>
      </c>
      <c r="B317" s="12" t="s">
        <v>2487</v>
      </c>
      <c r="C317" s="13" t="s">
        <v>2851</v>
      </c>
      <c r="D317" s="3" t="s">
        <v>9080</v>
      </c>
    </row>
    <row r="318" spans="1:4" x14ac:dyDescent="0.2">
      <c r="A318" s="15" t="s">
        <v>2652</v>
      </c>
      <c r="B318" s="12" t="s">
        <v>2487</v>
      </c>
      <c r="C318" s="13" t="s">
        <v>2851</v>
      </c>
      <c r="D318" s="3" t="s">
        <v>9080</v>
      </c>
    </row>
    <row r="319" spans="1:4" x14ac:dyDescent="0.2">
      <c r="A319" s="15" t="s">
        <v>2653</v>
      </c>
      <c r="B319" s="12" t="s">
        <v>2487</v>
      </c>
      <c r="C319" s="13" t="s">
        <v>2851</v>
      </c>
      <c r="D319" s="3" t="s">
        <v>9080</v>
      </c>
    </row>
    <row r="320" spans="1:4" x14ac:dyDescent="0.2">
      <c r="A320" s="15" t="s">
        <v>2654</v>
      </c>
      <c r="B320" s="12" t="s">
        <v>2487</v>
      </c>
      <c r="C320" s="13" t="s">
        <v>2851</v>
      </c>
      <c r="D320" s="3" t="s">
        <v>9080</v>
      </c>
    </row>
    <row r="321" spans="1:4" x14ac:dyDescent="0.2">
      <c r="A321" s="15" t="s">
        <v>2655</v>
      </c>
      <c r="B321" s="12" t="s">
        <v>2487</v>
      </c>
      <c r="C321" s="13" t="s">
        <v>2851</v>
      </c>
      <c r="D321" s="3" t="s">
        <v>9080</v>
      </c>
    </row>
    <row r="322" spans="1:4" x14ac:dyDescent="0.2">
      <c r="A322" s="15" t="s">
        <v>2656</v>
      </c>
      <c r="B322" s="12" t="s">
        <v>2487</v>
      </c>
      <c r="C322" s="13" t="s">
        <v>2851</v>
      </c>
      <c r="D322" s="3" t="s">
        <v>9080</v>
      </c>
    </row>
    <row r="323" spans="1:4" x14ac:dyDescent="0.2">
      <c r="A323" s="15" t="s">
        <v>2657</v>
      </c>
      <c r="B323" s="12" t="s">
        <v>2487</v>
      </c>
      <c r="C323" s="13" t="s">
        <v>2851</v>
      </c>
      <c r="D323" s="3" t="s">
        <v>9080</v>
      </c>
    </row>
    <row r="324" spans="1:4" x14ac:dyDescent="0.2">
      <c r="A324" s="15" t="s">
        <v>2658</v>
      </c>
      <c r="B324" s="12" t="s">
        <v>2487</v>
      </c>
      <c r="C324" s="13" t="s">
        <v>2851</v>
      </c>
      <c r="D324" s="3" t="s">
        <v>9080</v>
      </c>
    </row>
    <row r="325" spans="1:4" x14ac:dyDescent="0.2">
      <c r="A325" s="15" t="s">
        <v>2659</v>
      </c>
      <c r="B325" s="12" t="s">
        <v>2487</v>
      </c>
      <c r="C325" s="13" t="s">
        <v>2851</v>
      </c>
      <c r="D325" s="3" t="s">
        <v>9080</v>
      </c>
    </row>
    <row r="326" spans="1:4" x14ac:dyDescent="0.2">
      <c r="A326" s="15" t="s">
        <v>2660</v>
      </c>
      <c r="B326" s="12" t="s">
        <v>2487</v>
      </c>
      <c r="C326" s="13" t="s">
        <v>2851</v>
      </c>
      <c r="D326" s="3" t="s">
        <v>9080</v>
      </c>
    </row>
    <row r="327" spans="1:4" x14ac:dyDescent="0.2">
      <c r="A327" s="15" t="s">
        <v>2661</v>
      </c>
      <c r="B327" s="12" t="s">
        <v>2487</v>
      </c>
      <c r="C327" s="13" t="s">
        <v>2851</v>
      </c>
      <c r="D327" s="3" t="s">
        <v>9080</v>
      </c>
    </row>
    <row r="328" spans="1:4" x14ac:dyDescent="0.2">
      <c r="A328" s="15" t="s">
        <v>2662</v>
      </c>
      <c r="B328" s="12" t="s">
        <v>2487</v>
      </c>
      <c r="C328" s="13" t="s">
        <v>2851</v>
      </c>
      <c r="D328" s="3" t="s">
        <v>9080</v>
      </c>
    </row>
    <row r="329" spans="1:4" x14ac:dyDescent="0.2">
      <c r="A329" s="15" t="s">
        <v>2663</v>
      </c>
      <c r="B329" s="12" t="s">
        <v>2487</v>
      </c>
      <c r="C329" s="13" t="s">
        <v>2851</v>
      </c>
      <c r="D329" s="3" t="s">
        <v>9080</v>
      </c>
    </row>
    <row r="330" spans="1:4" x14ac:dyDescent="0.2">
      <c r="A330" s="15" t="s">
        <v>2664</v>
      </c>
      <c r="B330" s="12" t="s">
        <v>2487</v>
      </c>
      <c r="C330" s="13" t="s">
        <v>2851</v>
      </c>
      <c r="D330" s="3" t="s">
        <v>9080</v>
      </c>
    </row>
    <row r="331" spans="1:4" x14ac:dyDescent="0.2">
      <c r="A331" s="15" t="s">
        <v>2665</v>
      </c>
      <c r="B331" s="12" t="s">
        <v>2487</v>
      </c>
      <c r="C331" s="13" t="s">
        <v>2851</v>
      </c>
      <c r="D331" s="3" t="s">
        <v>9080</v>
      </c>
    </row>
    <row r="332" spans="1:4" x14ac:dyDescent="0.2">
      <c r="A332" s="15" t="s">
        <v>2666</v>
      </c>
      <c r="B332" s="12" t="s">
        <v>2487</v>
      </c>
      <c r="C332" s="13" t="s">
        <v>2851</v>
      </c>
      <c r="D332" s="3" t="s">
        <v>9080</v>
      </c>
    </row>
    <row r="333" spans="1:4" x14ac:dyDescent="0.2">
      <c r="A333" s="15" t="s">
        <v>2667</v>
      </c>
      <c r="B333" s="12" t="s">
        <v>2487</v>
      </c>
      <c r="C333" s="13" t="s">
        <v>2851</v>
      </c>
      <c r="D333" s="3" t="s">
        <v>9080</v>
      </c>
    </row>
    <row r="334" spans="1:4" ht="28" x14ac:dyDescent="0.2">
      <c r="A334" s="15" t="s">
        <v>2668</v>
      </c>
      <c r="B334" s="12" t="s">
        <v>2487</v>
      </c>
      <c r="C334" s="13" t="s">
        <v>2851</v>
      </c>
      <c r="D334" s="3" t="s">
        <v>9080</v>
      </c>
    </row>
    <row r="335" spans="1:4" ht="28" x14ac:dyDescent="0.2">
      <c r="A335" s="15" t="s">
        <v>2669</v>
      </c>
      <c r="B335" s="12" t="s">
        <v>2487</v>
      </c>
      <c r="C335" s="13" t="s">
        <v>2851</v>
      </c>
      <c r="D335" s="3" t="s">
        <v>9080</v>
      </c>
    </row>
    <row r="336" spans="1:4" ht="28" x14ac:dyDescent="0.2">
      <c r="A336" s="15" t="s">
        <v>2670</v>
      </c>
      <c r="B336" s="12" t="s">
        <v>2487</v>
      </c>
      <c r="C336" s="13" t="s">
        <v>2851</v>
      </c>
      <c r="D336" s="3" t="s">
        <v>9080</v>
      </c>
    </row>
    <row r="337" spans="1:4" ht="28" x14ac:dyDescent="0.2">
      <c r="A337" s="15" t="s">
        <v>2671</v>
      </c>
      <c r="B337" s="12" t="s">
        <v>2487</v>
      </c>
      <c r="C337" s="13" t="s">
        <v>2851</v>
      </c>
      <c r="D337" s="3" t="s">
        <v>9080</v>
      </c>
    </row>
    <row r="338" spans="1:4" x14ac:dyDescent="0.2">
      <c r="A338" s="15" t="s">
        <v>2672</v>
      </c>
      <c r="B338" s="12" t="s">
        <v>2487</v>
      </c>
      <c r="C338" s="13" t="s">
        <v>2851</v>
      </c>
      <c r="D338" s="3" t="s">
        <v>9080</v>
      </c>
    </row>
    <row r="339" spans="1:4" x14ac:dyDescent="0.2">
      <c r="A339" s="15" t="s">
        <v>2673</v>
      </c>
      <c r="B339" s="12" t="s">
        <v>2487</v>
      </c>
      <c r="C339" s="13" t="s">
        <v>2851</v>
      </c>
      <c r="D339" s="3" t="s">
        <v>9080</v>
      </c>
    </row>
    <row r="340" spans="1:4" x14ac:dyDescent="0.2">
      <c r="A340" s="15" t="s">
        <v>2674</v>
      </c>
      <c r="B340" s="12" t="s">
        <v>2487</v>
      </c>
      <c r="C340" s="13" t="s">
        <v>2851</v>
      </c>
      <c r="D340" s="3" t="s">
        <v>9080</v>
      </c>
    </row>
    <row r="341" spans="1:4" x14ac:dyDescent="0.2">
      <c r="A341" s="15" t="s">
        <v>2675</v>
      </c>
      <c r="B341" s="12" t="s">
        <v>2487</v>
      </c>
      <c r="C341" s="13" t="s">
        <v>2851</v>
      </c>
      <c r="D341" s="3" t="s">
        <v>9080</v>
      </c>
    </row>
    <row r="342" spans="1:4" x14ac:dyDescent="0.2">
      <c r="A342" s="15" t="s">
        <v>2676</v>
      </c>
      <c r="B342" s="12" t="s">
        <v>2487</v>
      </c>
      <c r="C342" s="13" t="s">
        <v>2851</v>
      </c>
      <c r="D342" s="3" t="s">
        <v>9080</v>
      </c>
    </row>
    <row r="343" spans="1:4" x14ac:dyDescent="0.2">
      <c r="A343" s="15" t="s">
        <v>2677</v>
      </c>
      <c r="B343" s="12" t="s">
        <v>2487</v>
      </c>
      <c r="C343" s="13" t="s">
        <v>2851</v>
      </c>
      <c r="D343" s="3" t="s">
        <v>9080</v>
      </c>
    </row>
    <row r="344" spans="1:4" x14ac:dyDescent="0.2">
      <c r="A344" s="15" t="s">
        <v>2678</v>
      </c>
      <c r="B344" s="12" t="s">
        <v>2487</v>
      </c>
      <c r="C344" s="13" t="s">
        <v>2851</v>
      </c>
      <c r="D344" s="3" t="s">
        <v>9080</v>
      </c>
    </row>
    <row r="345" spans="1:4" x14ac:dyDescent="0.2">
      <c r="A345" s="15" t="s">
        <v>2679</v>
      </c>
      <c r="B345" s="12" t="s">
        <v>2487</v>
      </c>
      <c r="C345" s="13" t="s">
        <v>2851</v>
      </c>
      <c r="D345" s="3" t="s">
        <v>9080</v>
      </c>
    </row>
    <row r="346" spans="1:4" x14ac:dyDescent="0.2">
      <c r="A346" s="15" t="s">
        <v>2680</v>
      </c>
      <c r="B346" s="12" t="s">
        <v>2487</v>
      </c>
      <c r="C346" s="13" t="s">
        <v>2851</v>
      </c>
      <c r="D346" s="3" t="s">
        <v>9080</v>
      </c>
    </row>
    <row r="347" spans="1:4" x14ac:dyDescent="0.2">
      <c r="A347" s="15" t="s">
        <v>2681</v>
      </c>
      <c r="B347" s="12" t="s">
        <v>2487</v>
      </c>
      <c r="C347" s="13" t="s">
        <v>2851</v>
      </c>
      <c r="D347" s="3" t="s">
        <v>9080</v>
      </c>
    </row>
    <row r="348" spans="1:4" x14ac:dyDescent="0.2">
      <c r="A348" s="15" t="s">
        <v>2682</v>
      </c>
      <c r="B348" s="12" t="s">
        <v>2487</v>
      </c>
      <c r="C348" s="13" t="s">
        <v>2851</v>
      </c>
      <c r="D348" s="3" t="s">
        <v>9080</v>
      </c>
    </row>
    <row r="349" spans="1:4" x14ac:dyDescent="0.2">
      <c r="A349" s="15" t="s">
        <v>2683</v>
      </c>
      <c r="B349" s="12" t="s">
        <v>2487</v>
      </c>
      <c r="C349" s="13" t="s">
        <v>2851</v>
      </c>
      <c r="D349" s="3" t="s">
        <v>9080</v>
      </c>
    </row>
    <row r="350" spans="1:4" x14ac:dyDescent="0.2">
      <c r="A350" s="15" t="s">
        <v>2684</v>
      </c>
      <c r="B350" s="12" t="s">
        <v>2487</v>
      </c>
      <c r="C350" s="13" t="s">
        <v>2851</v>
      </c>
      <c r="D350" s="3" t="s">
        <v>9080</v>
      </c>
    </row>
    <row r="351" spans="1:4" x14ac:dyDescent="0.2">
      <c r="A351" s="15" t="s">
        <v>2685</v>
      </c>
      <c r="B351" s="12" t="s">
        <v>2487</v>
      </c>
      <c r="C351" s="13" t="s">
        <v>2851</v>
      </c>
      <c r="D351" s="3" t="s">
        <v>9080</v>
      </c>
    </row>
    <row r="352" spans="1:4" x14ac:dyDescent="0.2">
      <c r="A352" s="15" t="s">
        <v>2686</v>
      </c>
      <c r="B352" s="12" t="s">
        <v>2487</v>
      </c>
      <c r="C352" s="13" t="s">
        <v>2851</v>
      </c>
      <c r="D352" s="3" t="s">
        <v>9080</v>
      </c>
    </row>
    <row r="353" spans="1:4" ht="28" x14ac:dyDescent="0.2">
      <c r="A353" s="15" t="s">
        <v>2687</v>
      </c>
      <c r="B353" s="12" t="s">
        <v>2487</v>
      </c>
      <c r="C353" s="13" t="s">
        <v>2851</v>
      </c>
      <c r="D353" s="3" t="s">
        <v>9080</v>
      </c>
    </row>
    <row r="354" spans="1:4" x14ac:dyDescent="0.2">
      <c r="A354" s="15" t="s">
        <v>2688</v>
      </c>
      <c r="B354" s="12" t="s">
        <v>2487</v>
      </c>
      <c r="C354" s="13" t="s">
        <v>2851</v>
      </c>
      <c r="D354" s="3" t="s">
        <v>9080</v>
      </c>
    </row>
    <row r="355" spans="1:4" x14ac:dyDescent="0.2">
      <c r="A355" s="15" t="s">
        <v>2689</v>
      </c>
      <c r="B355" s="12" t="s">
        <v>2487</v>
      </c>
      <c r="C355" s="13" t="s">
        <v>2851</v>
      </c>
      <c r="D355" s="3" t="s">
        <v>9080</v>
      </c>
    </row>
    <row r="356" spans="1:4" ht="28" x14ac:dyDescent="0.2">
      <c r="A356" s="15" t="s">
        <v>2690</v>
      </c>
      <c r="B356" s="12" t="s">
        <v>2487</v>
      </c>
      <c r="C356" s="13" t="s">
        <v>2851</v>
      </c>
      <c r="D356" s="3" t="s">
        <v>9080</v>
      </c>
    </row>
    <row r="357" spans="1:4" ht="28" x14ac:dyDescent="0.2">
      <c r="A357" s="15" t="s">
        <v>2691</v>
      </c>
      <c r="B357" s="12" t="s">
        <v>2487</v>
      </c>
      <c r="C357" s="13" t="s">
        <v>2851</v>
      </c>
      <c r="D357" s="3" t="s">
        <v>9080</v>
      </c>
    </row>
    <row r="358" spans="1:4" x14ac:dyDescent="0.2">
      <c r="A358" s="15" t="s">
        <v>2692</v>
      </c>
      <c r="B358" s="12" t="s">
        <v>2487</v>
      </c>
      <c r="C358" s="13" t="s">
        <v>2851</v>
      </c>
      <c r="D358" s="3" t="s">
        <v>9080</v>
      </c>
    </row>
    <row r="359" spans="1:4" ht="28" x14ac:dyDescent="0.2">
      <c r="A359" s="15" t="s">
        <v>2693</v>
      </c>
      <c r="B359" s="12" t="s">
        <v>2487</v>
      </c>
      <c r="C359" s="13" t="s">
        <v>2851</v>
      </c>
      <c r="D359" s="3" t="s">
        <v>9080</v>
      </c>
    </row>
    <row r="360" spans="1:4" x14ac:dyDescent="0.2">
      <c r="A360" s="15" t="s">
        <v>2694</v>
      </c>
      <c r="B360" s="12" t="s">
        <v>2695</v>
      </c>
      <c r="C360" s="13" t="s">
        <v>2851</v>
      </c>
      <c r="D360" s="3" t="s">
        <v>9080</v>
      </c>
    </row>
    <row r="361" spans="1:4" x14ac:dyDescent="0.2">
      <c r="A361" s="15" t="s">
        <v>2696</v>
      </c>
      <c r="B361" s="12" t="s">
        <v>2695</v>
      </c>
      <c r="C361" s="13" t="s">
        <v>2851</v>
      </c>
      <c r="D361" s="3" t="s">
        <v>9080</v>
      </c>
    </row>
    <row r="362" spans="1:4" x14ac:dyDescent="0.2">
      <c r="A362" s="15" t="s">
        <v>2697</v>
      </c>
      <c r="B362" s="12" t="s">
        <v>2695</v>
      </c>
      <c r="C362" s="13" t="s">
        <v>2851</v>
      </c>
      <c r="D362" s="3" t="s">
        <v>9080</v>
      </c>
    </row>
    <row r="363" spans="1:4" x14ac:dyDescent="0.2">
      <c r="A363" s="15" t="s">
        <v>2698</v>
      </c>
      <c r="B363" s="12" t="s">
        <v>2695</v>
      </c>
      <c r="C363" s="13" t="s">
        <v>2851</v>
      </c>
      <c r="D363" s="3" t="s">
        <v>9080</v>
      </c>
    </row>
    <row r="364" spans="1:4" x14ac:dyDescent="0.2">
      <c r="A364" s="15" t="s">
        <v>2699</v>
      </c>
      <c r="B364" s="12" t="s">
        <v>2695</v>
      </c>
      <c r="C364" s="13" t="s">
        <v>2851</v>
      </c>
      <c r="D364" s="3" t="s">
        <v>9080</v>
      </c>
    </row>
    <row r="365" spans="1:4" x14ac:dyDescent="0.2">
      <c r="A365" s="15" t="s">
        <v>2700</v>
      </c>
      <c r="B365" s="12" t="s">
        <v>2695</v>
      </c>
      <c r="C365" s="13" t="s">
        <v>2851</v>
      </c>
      <c r="D365" s="3" t="s">
        <v>9080</v>
      </c>
    </row>
    <row r="366" spans="1:4" x14ac:dyDescent="0.2">
      <c r="A366" s="15" t="s">
        <v>2701</v>
      </c>
      <c r="B366" s="12" t="s">
        <v>2695</v>
      </c>
      <c r="C366" s="13" t="s">
        <v>2851</v>
      </c>
      <c r="D366" s="3" t="s">
        <v>9080</v>
      </c>
    </row>
    <row r="367" spans="1:4" x14ac:dyDescent="0.2">
      <c r="A367" s="15" t="s">
        <v>2702</v>
      </c>
      <c r="B367" s="12" t="s">
        <v>2695</v>
      </c>
      <c r="C367" s="13" t="s">
        <v>2851</v>
      </c>
      <c r="D367" s="3" t="s">
        <v>9080</v>
      </c>
    </row>
    <row r="368" spans="1:4" x14ac:dyDescent="0.2">
      <c r="A368" s="15" t="s">
        <v>2703</v>
      </c>
      <c r="B368" s="12" t="s">
        <v>2695</v>
      </c>
      <c r="C368" s="13" t="s">
        <v>2851</v>
      </c>
      <c r="D368" s="3" t="s">
        <v>9080</v>
      </c>
    </row>
    <row r="369" spans="1:4" x14ac:dyDescent="0.2">
      <c r="A369" s="15" t="s">
        <v>2704</v>
      </c>
      <c r="B369" s="12" t="s">
        <v>2695</v>
      </c>
      <c r="C369" s="13" t="s">
        <v>2851</v>
      </c>
      <c r="D369" s="3" t="s">
        <v>9080</v>
      </c>
    </row>
    <row r="370" spans="1:4" x14ac:dyDescent="0.2">
      <c r="A370" s="15" t="s">
        <v>2705</v>
      </c>
      <c r="B370" s="12" t="s">
        <v>2695</v>
      </c>
      <c r="C370" s="13" t="s">
        <v>2851</v>
      </c>
      <c r="D370" s="3" t="s">
        <v>9080</v>
      </c>
    </row>
    <row r="371" spans="1:4" x14ac:dyDescent="0.2">
      <c r="A371" s="15" t="s">
        <v>2706</v>
      </c>
      <c r="B371" s="12" t="s">
        <v>2695</v>
      </c>
      <c r="C371" s="13" t="s">
        <v>2851</v>
      </c>
      <c r="D371" s="3" t="s">
        <v>9080</v>
      </c>
    </row>
    <row r="372" spans="1:4" x14ac:dyDescent="0.2">
      <c r="A372" s="15" t="s">
        <v>2707</v>
      </c>
      <c r="B372" s="12" t="s">
        <v>2695</v>
      </c>
      <c r="C372" s="13" t="s">
        <v>2851</v>
      </c>
      <c r="D372" s="3" t="s">
        <v>9080</v>
      </c>
    </row>
    <row r="373" spans="1:4" x14ac:dyDescent="0.2">
      <c r="A373" s="15" t="s">
        <v>2708</v>
      </c>
      <c r="B373" s="12" t="s">
        <v>2695</v>
      </c>
      <c r="C373" s="13" t="s">
        <v>2851</v>
      </c>
      <c r="D373" s="3" t="s">
        <v>9080</v>
      </c>
    </row>
    <row r="374" spans="1:4" x14ac:dyDescent="0.2">
      <c r="A374" s="15" t="s">
        <v>2709</v>
      </c>
      <c r="B374" s="12" t="s">
        <v>2695</v>
      </c>
      <c r="C374" s="13" t="s">
        <v>2851</v>
      </c>
      <c r="D374" s="3" t="s">
        <v>9080</v>
      </c>
    </row>
    <row r="375" spans="1:4" x14ac:dyDescent="0.2">
      <c r="A375" s="15" t="s">
        <v>2710</v>
      </c>
      <c r="B375" s="12" t="s">
        <v>2695</v>
      </c>
      <c r="C375" s="13" t="s">
        <v>2851</v>
      </c>
      <c r="D375" s="3" t="s">
        <v>9080</v>
      </c>
    </row>
    <row r="376" spans="1:4" x14ac:dyDescent="0.2">
      <c r="A376" s="15" t="s">
        <v>2711</v>
      </c>
      <c r="B376" s="12" t="s">
        <v>2695</v>
      </c>
      <c r="C376" s="13" t="s">
        <v>2851</v>
      </c>
      <c r="D376" s="3" t="s">
        <v>9080</v>
      </c>
    </row>
    <row r="377" spans="1:4" x14ac:dyDescent="0.2">
      <c r="A377" s="15" t="s">
        <v>2712</v>
      </c>
      <c r="B377" s="12" t="s">
        <v>2695</v>
      </c>
      <c r="C377" s="13" t="s">
        <v>2851</v>
      </c>
      <c r="D377" s="3" t="s">
        <v>9080</v>
      </c>
    </row>
    <row r="378" spans="1:4" x14ac:dyDescent="0.2">
      <c r="A378" s="15" t="s">
        <v>2713</v>
      </c>
      <c r="B378" s="12" t="s">
        <v>2695</v>
      </c>
      <c r="C378" s="13" t="s">
        <v>2851</v>
      </c>
      <c r="D378" s="3" t="s">
        <v>9080</v>
      </c>
    </row>
    <row r="379" spans="1:4" x14ac:dyDescent="0.2">
      <c r="A379" s="15" t="s">
        <v>2714</v>
      </c>
      <c r="B379" s="12" t="s">
        <v>2695</v>
      </c>
      <c r="C379" s="13" t="s">
        <v>2851</v>
      </c>
      <c r="D379" s="3" t="s">
        <v>9080</v>
      </c>
    </row>
    <row r="380" spans="1:4" x14ac:dyDescent="0.2">
      <c r="A380" s="15" t="s">
        <v>2715</v>
      </c>
      <c r="B380" s="12" t="s">
        <v>2695</v>
      </c>
      <c r="C380" s="13" t="s">
        <v>2851</v>
      </c>
      <c r="D380" s="3" t="s">
        <v>9080</v>
      </c>
    </row>
    <row r="381" spans="1:4" x14ac:dyDescent="0.2">
      <c r="A381" s="15" t="s">
        <v>2716</v>
      </c>
      <c r="B381" s="12" t="s">
        <v>2695</v>
      </c>
      <c r="C381" s="13" t="s">
        <v>2851</v>
      </c>
      <c r="D381" s="3" t="s">
        <v>9080</v>
      </c>
    </row>
    <row r="382" spans="1:4" x14ac:dyDescent="0.2">
      <c r="A382" s="15" t="s">
        <v>2717</v>
      </c>
      <c r="B382" s="12" t="s">
        <v>2695</v>
      </c>
      <c r="C382" s="13" t="s">
        <v>2851</v>
      </c>
      <c r="D382" s="3" t="s">
        <v>9080</v>
      </c>
    </row>
    <row r="383" spans="1:4" x14ac:dyDescent="0.2">
      <c r="A383" s="15" t="s">
        <v>2718</v>
      </c>
      <c r="B383" s="12" t="s">
        <v>2695</v>
      </c>
      <c r="C383" s="13" t="s">
        <v>2851</v>
      </c>
      <c r="D383" s="3" t="s">
        <v>9080</v>
      </c>
    </row>
    <row r="384" spans="1:4" x14ac:dyDescent="0.2">
      <c r="A384" s="15" t="s">
        <v>2719</v>
      </c>
      <c r="B384" s="12" t="s">
        <v>2695</v>
      </c>
      <c r="C384" s="13" t="s">
        <v>2851</v>
      </c>
      <c r="D384" s="3" t="s">
        <v>9080</v>
      </c>
    </row>
    <row r="385" spans="1:4" x14ac:dyDescent="0.2">
      <c r="A385" s="15" t="s">
        <v>2720</v>
      </c>
      <c r="B385" s="12" t="s">
        <v>2695</v>
      </c>
      <c r="C385" s="13" t="s">
        <v>2851</v>
      </c>
      <c r="D385" s="3" t="s">
        <v>9080</v>
      </c>
    </row>
    <row r="386" spans="1:4" x14ac:dyDescent="0.2">
      <c r="A386" s="15" t="s">
        <v>2721</v>
      </c>
      <c r="B386" s="12" t="s">
        <v>2695</v>
      </c>
      <c r="C386" s="13" t="s">
        <v>2851</v>
      </c>
      <c r="D386" s="3" t="s">
        <v>9080</v>
      </c>
    </row>
    <row r="387" spans="1:4" x14ac:dyDescent="0.2">
      <c r="A387" s="15" t="s">
        <v>2722</v>
      </c>
      <c r="B387" s="12" t="s">
        <v>2695</v>
      </c>
      <c r="C387" s="13" t="s">
        <v>2851</v>
      </c>
      <c r="D387" s="3" t="s">
        <v>9080</v>
      </c>
    </row>
    <row r="388" spans="1:4" x14ac:dyDescent="0.2">
      <c r="A388" s="15" t="s">
        <v>2723</v>
      </c>
      <c r="B388" s="12" t="s">
        <v>2695</v>
      </c>
      <c r="C388" s="13" t="s">
        <v>2851</v>
      </c>
      <c r="D388" s="3" t="s">
        <v>9080</v>
      </c>
    </row>
    <row r="389" spans="1:4" x14ac:dyDescent="0.2">
      <c r="A389" s="15" t="s">
        <v>2724</v>
      </c>
      <c r="B389" s="12" t="s">
        <v>2695</v>
      </c>
      <c r="C389" s="13" t="s">
        <v>2851</v>
      </c>
      <c r="D389" s="3" t="s">
        <v>9080</v>
      </c>
    </row>
    <row r="390" spans="1:4" x14ac:dyDescent="0.2">
      <c r="A390" s="15" t="s">
        <v>2725</v>
      </c>
      <c r="B390" s="12" t="s">
        <v>2695</v>
      </c>
      <c r="C390" s="13" t="s">
        <v>2851</v>
      </c>
      <c r="D390" s="3" t="s">
        <v>9080</v>
      </c>
    </row>
    <row r="391" spans="1:4" x14ac:dyDescent="0.2">
      <c r="A391" s="15" t="s">
        <v>2726</v>
      </c>
      <c r="B391" s="12" t="s">
        <v>2695</v>
      </c>
      <c r="C391" s="13" t="s">
        <v>2851</v>
      </c>
      <c r="D391" s="3" t="s">
        <v>9080</v>
      </c>
    </row>
    <row r="392" spans="1:4" x14ac:dyDescent="0.2">
      <c r="A392" s="15" t="s">
        <v>2727</v>
      </c>
      <c r="B392" s="12" t="s">
        <v>2695</v>
      </c>
      <c r="C392" s="13" t="s">
        <v>2851</v>
      </c>
      <c r="D392" s="3" t="s">
        <v>9080</v>
      </c>
    </row>
    <row r="393" spans="1:4" x14ac:dyDescent="0.2">
      <c r="A393" s="15" t="s">
        <v>2728</v>
      </c>
      <c r="B393" s="12" t="s">
        <v>2695</v>
      </c>
      <c r="C393" s="13" t="s">
        <v>2851</v>
      </c>
      <c r="D393" s="3" t="s">
        <v>9080</v>
      </c>
    </row>
    <row r="394" spans="1:4" x14ac:dyDescent="0.2">
      <c r="A394" s="15" t="s">
        <v>2729</v>
      </c>
      <c r="B394" s="12" t="s">
        <v>2695</v>
      </c>
      <c r="C394" s="13" t="s">
        <v>2851</v>
      </c>
      <c r="D394" s="3" t="s">
        <v>9080</v>
      </c>
    </row>
    <row r="395" spans="1:4" x14ac:dyDescent="0.2">
      <c r="A395" s="15" t="s">
        <v>2730</v>
      </c>
      <c r="B395" s="12" t="s">
        <v>2695</v>
      </c>
      <c r="C395" s="13" t="s">
        <v>2851</v>
      </c>
      <c r="D395" s="3" t="s">
        <v>9080</v>
      </c>
    </row>
    <row r="396" spans="1:4" x14ac:dyDescent="0.2">
      <c r="A396" s="15" t="s">
        <v>2731</v>
      </c>
      <c r="B396" s="12" t="s">
        <v>2695</v>
      </c>
      <c r="C396" s="13" t="s">
        <v>2851</v>
      </c>
      <c r="D396" s="3" t="s">
        <v>9080</v>
      </c>
    </row>
    <row r="397" spans="1:4" x14ac:dyDescent="0.2">
      <c r="A397" s="15" t="s">
        <v>2732</v>
      </c>
      <c r="B397" s="12" t="s">
        <v>2695</v>
      </c>
      <c r="C397" s="13" t="s">
        <v>2851</v>
      </c>
      <c r="D397" s="3" t="s">
        <v>9080</v>
      </c>
    </row>
    <row r="398" spans="1:4" x14ac:dyDescent="0.2">
      <c r="A398" s="15" t="s">
        <v>2733</v>
      </c>
      <c r="B398" s="12" t="s">
        <v>2695</v>
      </c>
      <c r="C398" s="13" t="s">
        <v>2851</v>
      </c>
      <c r="D398" s="3" t="s">
        <v>9080</v>
      </c>
    </row>
    <row r="399" spans="1:4" x14ac:dyDescent="0.2">
      <c r="A399" s="15" t="s">
        <v>2734</v>
      </c>
      <c r="B399" s="12" t="s">
        <v>2695</v>
      </c>
      <c r="C399" s="13" t="s">
        <v>2851</v>
      </c>
      <c r="D399" s="3" t="s">
        <v>9080</v>
      </c>
    </row>
    <row r="400" spans="1:4" x14ac:dyDescent="0.2">
      <c r="A400" s="15" t="s">
        <v>2735</v>
      </c>
      <c r="B400" s="12" t="s">
        <v>2695</v>
      </c>
      <c r="C400" s="13" t="s">
        <v>2851</v>
      </c>
      <c r="D400" s="3" t="s">
        <v>9080</v>
      </c>
    </row>
    <row r="401" spans="1:4" x14ac:dyDescent="0.2">
      <c r="A401" s="15" t="s">
        <v>2736</v>
      </c>
      <c r="B401" s="12" t="s">
        <v>2695</v>
      </c>
      <c r="C401" s="13" t="s">
        <v>2851</v>
      </c>
      <c r="D401" s="3" t="s">
        <v>9080</v>
      </c>
    </row>
    <row r="402" spans="1:4" x14ac:dyDescent="0.2">
      <c r="A402" s="15" t="s">
        <v>2737</v>
      </c>
      <c r="B402" s="12" t="s">
        <v>2695</v>
      </c>
      <c r="C402" s="13" t="s">
        <v>2851</v>
      </c>
      <c r="D402" s="3" t="s">
        <v>9080</v>
      </c>
    </row>
    <row r="403" spans="1:4" x14ac:dyDescent="0.2">
      <c r="A403" s="15" t="s">
        <v>2738</v>
      </c>
      <c r="B403" s="12" t="s">
        <v>2695</v>
      </c>
      <c r="C403" s="13" t="s">
        <v>2851</v>
      </c>
      <c r="D403" s="3" t="s">
        <v>9080</v>
      </c>
    </row>
    <row r="404" spans="1:4" x14ac:dyDescent="0.2">
      <c r="A404" s="15" t="s">
        <v>2739</v>
      </c>
      <c r="B404" s="12" t="s">
        <v>2695</v>
      </c>
      <c r="C404" s="13" t="s">
        <v>2851</v>
      </c>
      <c r="D404" s="3" t="s">
        <v>9080</v>
      </c>
    </row>
    <row r="405" spans="1:4" x14ac:dyDescent="0.2">
      <c r="A405" s="15" t="s">
        <v>2740</v>
      </c>
      <c r="B405" s="12" t="s">
        <v>2695</v>
      </c>
      <c r="C405" s="13" t="s">
        <v>2851</v>
      </c>
      <c r="D405" s="3" t="s">
        <v>9080</v>
      </c>
    </row>
    <row r="406" spans="1:4" x14ac:dyDescent="0.2">
      <c r="A406" s="15" t="s">
        <v>2741</v>
      </c>
      <c r="B406" s="12" t="s">
        <v>2695</v>
      </c>
      <c r="C406" s="13" t="s">
        <v>2851</v>
      </c>
      <c r="D406" s="3" t="s">
        <v>9080</v>
      </c>
    </row>
    <row r="407" spans="1:4" x14ac:dyDescent="0.2">
      <c r="A407" s="15" t="s">
        <v>2742</v>
      </c>
      <c r="B407" s="12" t="s">
        <v>2695</v>
      </c>
      <c r="C407" s="13" t="s">
        <v>2851</v>
      </c>
      <c r="D407" s="3" t="s">
        <v>9080</v>
      </c>
    </row>
    <row r="408" spans="1:4" x14ac:dyDescent="0.2">
      <c r="A408" s="15" t="s">
        <v>2743</v>
      </c>
      <c r="B408" s="12" t="s">
        <v>2695</v>
      </c>
      <c r="C408" s="13" t="s">
        <v>2851</v>
      </c>
      <c r="D408" s="3" t="s">
        <v>9080</v>
      </c>
    </row>
    <row r="409" spans="1:4" x14ac:dyDescent="0.2">
      <c r="A409" s="15" t="s">
        <v>2744</v>
      </c>
      <c r="B409" s="12" t="s">
        <v>2695</v>
      </c>
      <c r="C409" s="13" t="s">
        <v>2851</v>
      </c>
      <c r="D409" s="3" t="s">
        <v>9080</v>
      </c>
    </row>
    <row r="410" spans="1:4" x14ac:dyDescent="0.2">
      <c r="A410" s="15" t="s">
        <v>2745</v>
      </c>
      <c r="B410" s="12" t="s">
        <v>2695</v>
      </c>
      <c r="C410" s="13" t="s">
        <v>2851</v>
      </c>
      <c r="D410" s="3" t="s">
        <v>9080</v>
      </c>
    </row>
    <row r="411" spans="1:4" x14ac:dyDescent="0.2">
      <c r="A411" s="15" t="s">
        <v>2746</v>
      </c>
      <c r="B411" s="12" t="s">
        <v>2695</v>
      </c>
      <c r="C411" s="13" t="s">
        <v>2851</v>
      </c>
      <c r="D411" s="3" t="s">
        <v>9080</v>
      </c>
    </row>
    <row r="412" spans="1:4" x14ac:dyDescent="0.2">
      <c r="A412" s="15" t="s">
        <v>2747</v>
      </c>
      <c r="B412" s="12" t="s">
        <v>2695</v>
      </c>
      <c r="C412" s="13" t="s">
        <v>2851</v>
      </c>
      <c r="D412" s="3" t="s">
        <v>9080</v>
      </c>
    </row>
    <row r="413" spans="1:4" x14ac:dyDescent="0.2">
      <c r="A413" s="15" t="s">
        <v>2748</v>
      </c>
      <c r="B413" s="12" t="s">
        <v>2695</v>
      </c>
      <c r="C413" s="13" t="s">
        <v>2851</v>
      </c>
      <c r="D413" s="3" t="s">
        <v>9080</v>
      </c>
    </row>
    <row r="414" spans="1:4" x14ac:dyDescent="0.2">
      <c r="A414" s="15" t="s">
        <v>2749</v>
      </c>
      <c r="B414" s="12" t="s">
        <v>2695</v>
      </c>
      <c r="C414" s="13" t="s">
        <v>2851</v>
      </c>
      <c r="D414" s="3" t="s">
        <v>9080</v>
      </c>
    </row>
    <row r="415" spans="1:4" x14ac:dyDescent="0.2">
      <c r="A415" s="15" t="s">
        <v>2750</v>
      </c>
      <c r="B415" s="12" t="s">
        <v>2695</v>
      </c>
      <c r="C415" s="13" t="s">
        <v>2851</v>
      </c>
      <c r="D415" s="3" t="s">
        <v>9080</v>
      </c>
    </row>
    <row r="416" spans="1:4" x14ac:dyDescent="0.2">
      <c r="A416" s="15" t="s">
        <v>2751</v>
      </c>
      <c r="B416" s="12" t="s">
        <v>2695</v>
      </c>
      <c r="C416" s="13" t="s">
        <v>2851</v>
      </c>
      <c r="D416" s="3" t="s">
        <v>9080</v>
      </c>
    </row>
    <row r="417" spans="1:4" x14ac:dyDescent="0.2">
      <c r="A417" s="15" t="s">
        <v>2752</v>
      </c>
      <c r="B417" s="12" t="s">
        <v>2695</v>
      </c>
      <c r="C417" s="13" t="s">
        <v>2851</v>
      </c>
      <c r="D417" s="3" t="s">
        <v>9080</v>
      </c>
    </row>
    <row r="418" spans="1:4" x14ac:dyDescent="0.2">
      <c r="A418" s="15" t="s">
        <v>2753</v>
      </c>
      <c r="B418" s="12" t="s">
        <v>2695</v>
      </c>
      <c r="C418" s="13" t="s">
        <v>2851</v>
      </c>
      <c r="D418" s="3" t="s">
        <v>9080</v>
      </c>
    </row>
    <row r="419" spans="1:4" x14ac:dyDescent="0.2">
      <c r="A419" s="15" t="s">
        <v>2754</v>
      </c>
      <c r="B419" s="12" t="s">
        <v>2695</v>
      </c>
      <c r="C419" s="13" t="s">
        <v>2851</v>
      </c>
      <c r="D419" s="3" t="s">
        <v>9080</v>
      </c>
    </row>
    <row r="420" spans="1:4" x14ac:dyDescent="0.2">
      <c r="A420" s="15" t="s">
        <v>2755</v>
      </c>
      <c r="B420" s="12" t="s">
        <v>2695</v>
      </c>
      <c r="C420" s="13" t="s">
        <v>2851</v>
      </c>
      <c r="D420" s="3" t="s">
        <v>9080</v>
      </c>
    </row>
    <row r="421" spans="1:4" x14ac:dyDescent="0.2">
      <c r="A421" s="15" t="s">
        <v>2756</v>
      </c>
      <c r="B421" s="12" t="s">
        <v>2695</v>
      </c>
      <c r="C421" s="13" t="s">
        <v>2851</v>
      </c>
      <c r="D421" s="3" t="s">
        <v>9080</v>
      </c>
    </row>
    <row r="422" spans="1:4" x14ac:dyDescent="0.2">
      <c r="A422" s="15" t="s">
        <v>2757</v>
      </c>
      <c r="B422" s="12" t="s">
        <v>2695</v>
      </c>
      <c r="C422" s="13" t="s">
        <v>2851</v>
      </c>
      <c r="D422" s="3" t="s">
        <v>9080</v>
      </c>
    </row>
    <row r="423" spans="1:4" x14ac:dyDescent="0.2">
      <c r="A423" s="15" t="s">
        <v>2758</v>
      </c>
      <c r="B423" s="12" t="s">
        <v>2695</v>
      </c>
      <c r="C423" s="13" t="s">
        <v>2851</v>
      </c>
      <c r="D423" s="3" t="s">
        <v>9080</v>
      </c>
    </row>
    <row r="424" spans="1:4" x14ac:dyDescent="0.2">
      <c r="A424" s="15" t="s">
        <v>2759</v>
      </c>
      <c r="B424" s="12" t="s">
        <v>2695</v>
      </c>
      <c r="C424" s="13" t="s">
        <v>2851</v>
      </c>
      <c r="D424" s="3" t="s">
        <v>9080</v>
      </c>
    </row>
    <row r="425" spans="1:4" x14ac:dyDescent="0.2">
      <c r="A425" s="15" t="s">
        <v>2760</v>
      </c>
      <c r="B425" s="12" t="s">
        <v>2695</v>
      </c>
      <c r="C425" s="13" t="s">
        <v>2851</v>
      </c>
      <c r="D425" s="3" t="s">
        <v>9080</v>
      </c>
    </row>
    <row r="426" spans="1:4" x14ac:dyDescent="0.2">
      <c r="A426" s="15" t="s">
        <v>2761</v>
      </c>
      <c r="B426" s="12" t="s">
        <v>2695</v>
      </c>
      <c r="C426" s="13" t="s">
        <v>2851</v>
      </c>
      <c r="D426" s="3" t="s">
        <v>9080</v>
      </c>
    </row>
    <row r="427" spans="1:4" x14ac:dyDescent="0.2">
      <c r="A427" s="15" t="s">
        <v>2762</v>
      </c>
      <c r="B427" s="12" t="s">
        <v>2695</v>
      </c>
      <c r="C427" s="13" t="s">
        <v>2851</v>
      </c>
      <c r="D427" s="3" t="s">
        <v>9080</v>
      </c>
    </row>
    <row r="428" spans="1:4" x14ac:dyDescent="0.2">
      <c r="A428" s="15" t="s">
        <v>2763</v>
      </c>
      <c r="B428" s="12" t="s">
        <v>2695</v>
      </c>
      <c r="C428" s="13" t="s">
        <v>2851</v>
      </c>
      <c r="D428" s="3" t="s">
        <v>9080</v>
      </c>
    </row>
    <row r="429" spans="1:4" x14ac:dyDescent="0.2">
      <c r="A429" s="15" t="s">
        <v>2764</v>
      </c>
      <c r="B429" s="12" t="s">
        <v>2695</v>
      </c>
      <c r="C429" s="13" t="s">
        <v>2851</v>
      </c>
      <c r="D429" s="3" t="s">
        <v>9080</v>
      </c>
    </row>
    <row r="430" spans="1:4" x14ac:dyDescent="0.2">
      <c r="A430" s="15" t="s">
        <v>2765</v>
      </c>
      <c r="B430" s="12" t="s">
        <v>2695</v>
      </c>
      <c r="C430" s="13" t="s">
        <v>2851</v>
      </c>
      <c r="D430" s="3" t="s">
        <v>9080</v>
      </c>
    </row>
    <row r="431" spans="1:4" x14ac:dyDescent="0.2">
      <c r="A431" s="15" t="s">
        <v>2766</v>
      </c>
      <c r="B431" s="12" t="s">
        <v>2695</v>
      </c>
      <c r="C431" s="13" t="s">
        <v>2851</v>
      </c>
      <c r="D431" s="3" t="s">
        <v>9080</v>
      </c>
    </row>
    <row r="432" spans="1:4" x14ac:dyDescent="0.2">
      <c r="A432" s="15" t="s">
        <v>2767</v>
      </c>
      <c r="B432" s="12" t="s">
        <v>2695</v>
      </c>
      <c r="C432" s="13" t="s">
        <v>2851</v>
      </c>
      <c r="D432" s="3" t="s">
        <v>9080</v>
      </c>
    </row>
    <row r="433" spans="1:4" x14ac:dyDescent="0.2">
      <c r="A433" s="15" t="s">
        <v>2768</v>
      </c>
      <c r="B433" s="12" t="s">
        <v>2695</v>
      </c>
      <c r="C433" s="13" t="s">
        <v>2851</v>
      </c>
      <c r="D433" s="3" t="s">
        <v>9080</v>
      </c>
    </row>
    <row r="434" spans="1:4" x14ac:dyDescent="0.2">
      <c r="A434" s="15" t="s">
        <v>2769</v>
      </c>
      <c r="B434" s="12" t="s">
        <v>2695</v>
      </c>
      <c r="C434" s="13" t="s">
        <v>2851</v>
      </c>
      <c r="D434" s="3" t="s">
        <v>9080</v>
      </c>
    </row>
    <row r="435" spans="1:4" x14ac:dyDescent="0.2">
      <c r="A435" s="15" t="s">
        <v>2770</v>
      </c>
      <c r="B435" s="12" t="s">
        <v>2695</v>
      </c>
      <c r="C435" s="13" t="s">
        <v>2851</v>
      </c>
      <c r="D435" s="3" t="s">
        <v>9080</v>
      </c>
    </row>
    <row r="436" spans="1:4" x14ac:dyDescent="0.2">
      <c r="A436" s="15" t="s">
        <v>2771</v>
      </c>
      <c r="B436" s="12" t="s">
        <v>2695</v>
      </c>
      <c r="C436" s="13" t="s">
        <v>2851</v>
      </c>
      <c r="D436" s="3" t="s">
        <v>9080</v>
      </c>
    </row>
    <row r="437" spans="1:4" x14ac:dyDescent="0.2">
      <c r="A437" s="15" t="s">
        <v>2772</v>
      </c>
      <c r="B437" s="12" t="s">
        <v>2695</v>
      </c>
      <c r="C437" s="13" t="s">
        <v>2851</v>
      </c>
      <c r="D437" s="3" t="s">
        <v>9080</v>
      </c>
    </row>
    <row r="438" spans="1:4" x14ac:dyDescent="0.2">
      <c r="A438" s="15" t="s">
        <v>2773</v>
      </c>
      <c r="B438" s="12" t="s">
        <v>2695</v>
      </c>
      <c r="C438" s="13" t="s">
        <v>2851</v>
      </c>
      <c r="D438" s="3" t="s">
        <v>9080</v>
      </c>
    </row>
    <row r="439" spans="1:4" x14ac:dyDescent="0.2">
      <c r="A439" s="15" t="s">
        <v>2774</v>
      </c>
      <c r="B439" s="12" t="s">
        <v>2695</v>
      </c>
      <c r="C439" s="13" t="s">
        <v>2851</v>
      </c>
      <c r="D439" s="3" t="s">
        <v>9080</v>
      </c>
    </row>
    <row r="440" spans="1:4" x14ac:dyDescent="0.2">
      <c r="A440" s="15" t="s">
        <v>2775</v>
      </c>
      <c r="B440" s="12" t="s">
        <v>2695</v>
      </c>
      <c r="C440" s="13" t="s">
        <v>2851</v>
      </c>
      <c r="D440" s="3" t="s">
        <v>9080</v>
      </c>
    </row>
    <row r="441" spans="1:4" x14ac:dyDescent="0.2">
      <c r="A441" s="15" t="s">
        <v>2776</v>
      </c>
      <c r="B441" s="12" t="s">
        <v>2695</v>
      </c>
      <c r="C441" s="13" t="s">
        <v>2851</v>
      </c>
      <c r="D441" s="3" t="s">
        <v>9080</v>
      </c>
    </row>
    <row r="442" spans="1:4" x14ac:dyDescent="0.2">
      <c r="A442" s="15" t="s">
        <v>2777</v>
      </c>
      <c r="B442" s="12" t="s">
        <v>2695</v>
      </c>
      <c r="C442" s="13" t="s">
        <v>2851</v>
      </c>
      <c r="D442" s="3" t="s">
        <v>9080</v>
      </c>
    </row>
    <row r="443" spans="1:4" x14ac:dyDescent="0.2">
      <c r="A443" s="15" t="s">
        <v>2778</v>
      </c>
      <c r="B443" s="12" t="s">
        <v>2695</v>
      </c>
      <c r="C443" s="13" t="s">
        <v>2851</v>
      </c>
      <c r="D443" s="3" t="s">
        <v>9080</v>
      </c>
    </row>
    <row r="444" spans="1:4" x14ac:dyDescent="0.2">
      <c r="A444" s="15" t="s">
        <v>2779</v>
      </c>
      <c r="B444" s="12" t="s">
        <v>2695</v>
      </c>
      <c r="C444" s="13" t="s">
        <v>2851</v>
      </c>
      <c r="D444" s="3" t="s">
        <v>9080</v>
      </c>
    </row>
    <row r="445" spans="1:4" x14ac:dyDescent="0.2">
      <c r="A445" s="15" t="s">
        <v>2780</v>
      </c>
      <c r="B445" s="12" t="s">
        <v>2695</v>
      </c>
      <c r="C445" s="13" t="s">
        <v>2851</v>
      </c>
      <c r="D445" s="3" t="s">
        <v>9080</v>
      </c>
    </row>
    <row r="446" spans="1:4" x14ac:dyDescent="0.2">
      <c r="A446" s="15" t="s">
        <v>2781</v>
      </c>
      <c r="B446" s="12" t="s">
        <v>2695</v>
      </c>
      <c r="C446" s="13" t="s">
        <v>2851</v>
      </c>
      <c r="D446" s="3" t="s">
        <v>9080</v>
      </c>
    </row>
    <row r="447" spans="1:4" x14ac:dyDescent="0.2">
      <c r="A447" s="15" t="s">
        <v>2782</v>
      </c>
      <c r="B447" s="12" t="s">
        <v>2695</v>
      </c>
      <c r="C447" s="13" t="s">
        <v>2851</v>
      </c>
      <c r="D447" s="3" t="s">
        <v>9080</v>
      </c>
    </row>
    <row r="448" spans="1:4" x14ac:dyDescent="0.2">
      <c r="A448" s="15" t="s">
        <v>2783</v>
      </c>
      <c r="B448" s="12" t="s">
        <v>2695</v>
      </c>
      <c r="C448" s="13" t="s">
        <v>2851</v>
      </c>
      <c r="D448" s="3" t="s">
        <v>9080</v>
      </c>
    </row>
    <row r="449" spans="1:4" x14ac:dyDescent="0.2">
      <c r="A449" s="15" t="s">
        <v>2784</v>
      </c>
      <c r="B449" s="12" t="s">
        <v>2695</v>
      </c>
      <c r="C449" s="13" t="s">
        <v>2851</v>
      </c>
      <c r="D449" s="3" t="s">
        <v>9080</v>
      </c>
    </row>
    <row r="450" spans="1:4" x14ac:dyDescent="0.2">
      <c r="A450" s="15" t="s">
        <v>2785</v>
      </c>
      <c r="B450" s="12" t="s">
        <v>2695</v>
      </c>
      <c r="C450" s="13" t="s">
        <v>2851</v>
      </c>
      <c r="D450" s="3" t="s">
        <v>9080</v>
      </c>
    </row>
    <row r="451" spans="1:4" x14ac:dyDescent="0.2">
      <c r="A451" s="15" t="s">
        <v>2786</v>
      </c>
      <c r="B451" s="12" t="s">
        <v>2695</v>
      </c>
      <c r="C451" s="13" t="s">
        <v>2851</v>
      </c>
      <c r="D451" s="3" t="s">
        <v>9080</v>
      </c>
    </row>
    <row r="452" spans="1:4" x14ac:dyDescent="0.2">
      <c r="A452" s="15" t="s">
        <v>2787</v>
      </c>
      <c r="B452" s="12" t="s">
        <v>2695</v>
      </c>
      <c r="C452" s="13" t="s">
        <v>2851</v>
      </c>
      <c r="D452" s="3" t="s">
        <v>9080</v>
      </c>
    </row>
    <row r="453" spans="1:4" x14ac:dyDescent="0.2">
      <c r="A453" s="15" t="s">
        <v>2788</v>
      </c>
      <c r="B453" s="12" t="s">
        <v>2695</v>
      </c>
      <c r="C453" s="13" t="s">
        <v>2851</v>
      </c>
      <c r="D453" s="3" t="s">
        <v>9080</v>
      </c>
    </row>
    <row r="454" spans="1:4" x14ac:dyDescent="0.2">
      <c r="A454" s="15" t="s">
        <v>2789</v>
      </c>
      <c r="B454" s="12" t="s">
        <v>2695</v>
      </c>
      <c r="C454" s="13" t="s">
        <v>2851</v>
      </c>
      <c r="D454" s="3" t="s">
        <v>9080</v>
      </c>
    </row>
    <row r="455" spans="1:4" x14ac:dyDescent="0.2">
      <c r="A455" s="15" t="s">
        <v>2790</v>
      </c>
      <c r="B455" s="12" t="s">
        <v>2695</v>
      </c>
      <c r="C455" s="13" t="s">
        <v>2851</v>
      </c>
      <c r="D455" s="3" t="s">
        <v>9080</v>
      </c>
    </row>
    <row r="456" spans="1:4" x14ac:dyDescent="0.2">
      <c r="A456" s="15" t="s">
        <v>2791</v>
      </c>
      <c r="B456" s="12" t="s">
        <v>2695</v>
      </c>
      <c r="C456" s="13" t="s">
        <v>2851</v>
      </c>
      <c r="D456" s="3" t="s">
        <v>9080</v>
      </c>
    </row>
    <row r="457" spans="1:4" x14ac:dyDescent="0.2">
      <c r="A457" s="15" t="s">
        <v>2792</v>
      </c>
      <c r="B457" s="12" t="s">
        <v>2695</v>
      </c>
      <c r="C457" s="13" t="s">
        <v>2851</v>
      </c>
      <c r="D457" s="3" t="s">
        <v>9080</v>
      </c>
    </row>
    <row r="458" spans="1:4" x14ac:dyDescent="0.2">
      <c r="A458" s="15" t="s">
        <v>2793</v>
      </c>
      <c r="B458" s="12" t="s">
        <v>2695</v>
      </c>
      <c r="C458" s="13" t="s">
        <v>2851</v>
      </c>
      <c r="D458" s="3" t="s">
        <v>9080</v>
      </c>
    </row>
    <row r="459" spans="1:4" x14ac:dyDescent="0.2">
      <c r="A459" s="15" t="s">
        <v>2794</v>
      </c>
      <c r="B459" s="12" t="s">
        <v>2695</v>
      </c>
      <c r="C459" s="13" t="s">
        <v>2851</v>
      </c>
      <c r="D459" s="3" t="s">
        <v>9080</v>
      </c>
    </row>
    <row r="460" spans="1:4" x14ac:dyDescent="0.2">
      <c r="A460" s="15" t="s">
        <v>2795</v>
      </c>
      <c r="B460" s="12" t="s">
        <v>2695</v>
      </c>
      <c r="C460" s="13" t="s">
        <v>2851</v>
      </c>
      <c r="D460" s="3" t="s">
        <v>9080</v>
      </c>
    </row>
    <row r="461" spans="1:4" x14ac:dyDescent="0.2">
      <c r="A461" s="15" t="s">
        <v>2796</v>
      </c>
      <c r="B461" s="12" t="s">
        <v>2695</v>
      </c>
      <c r="C461" s="13" t="s">
        <v>2851</v>
      </c>
      <c r="D461" s="3" t="s">
        <v>9080</v>
      </c>
    </row>
    <row r="462" spans="1:4" x14ac:dyDescent="0.2">
      <c r="A462" s="15" t="s">
        <v>2797</v>
      </c>
      <c r="B462" s="12" t="s">
        <v>2695</v>
      </c>
      <c r="C462" s="13" t="s">
        <v>2851</v>
      </c>
      <c r="D462" s="3" t="s">
        <v>9080</v>
      </c>
    </row>
    <row r="463" spans="1:4" x14ac:dyDescent="0.2">
      <c r="A463" s="15" t="s">
        <v>2798</v>
      </c>
      <c r="B463" s="12" t="s">
        <v>2695</v>
      </c>
      <c r="C463" s="13" t="s">
        <v>2851</v>
      </c>
      <c r="D463" s="3" t="s">
        <v>9080</v>
      </c>
    </row>
    <row r="464" spans="1:4" x14ac:dyDescent="0.2">
      <c r="A464" s="15" t="s">
        <v>2799</v>
      </c>
      <c r="B464" s="12" t="s">
        <v>2695</v>
      </c>
      <c r="C464" s="13" t="s">
        <v>2851</v>
      </c>
      <c r="D464" s="3" t="s">
        <v>9080</v>
      </c>
    </row>
    <row r="465" spans="1:4" x14ac:dyDescent="0.2">
      <c r="A465" s="15" t="s">
        <v>2800</v>
      </c>
      <c r="B465" s="12" t="s">
        <v>2695</v>
      </c>
      <c r="C465" s="13" t="s">
        <v>2851</v>
      </c>
      <c r="D465" s="3" t="s">
        <v>9080</v>
      </c>
    </row>
    <row r="466" spans="1:4" x14ac:dyDescent="0.2">
      <c r="A466" s="15" t="s">
        <v>2801</v>
      </c>
      <c r="B466" s="12" t="s">
        <v>2695</v>
      </c>
      <c r="C466" s="13" t="s">
        <v>2851</v>
      </c>
      <c r="D466" s="3" t="s">
        <v>9080</v>
      </c>
    </row>
    <row r="467" spans="1:4" x14ac:dyDescent="0.2">
      <c r="A467" s="15" t="s">
        <v>2802</v>
      </c>
      <c r="B467" s="12" t="s">
        <v>2695</v>
      </c>
      <c r="C467" s="13" t="s">
        <v>2851</v>
      </c>
      <c r="D467" s="3" t="s">
        <v>9080</v>
      </c>
    </row>
    <row r="468" spans="1:4" x14ac:dyDescent="0.2">
      <c r="A468" s="15" t="s">
        <v>2803</v>
      </c>
      <c r="B468" s="12" t="s">
        <v>2695</v>
      </c>
      <c r="C468" s="13" t="s">
        <v>2851</v>
      </c>
      <c r="D468" s="3" t="s">
        <v>9080</v>
      </c>
    </row>
    <row r="469" spans="1:4" x14ac:dyDescent="0.2">
      <c r="A469" s="15" t="s">
        <v>2804</v>
      </c>
      <c r="B469" s="12" t="s">
        <v>2695</v>
      </c>
      <c r="C469" s="13" t="s">
        <v>2851</v>
      </c>
      <c r="D469" s="3" t="s">
        <v>9080</v>
      </c>
    </row>
    <row r="470" spans="1:4" x14ac:dyDescent="0.2">
      <c r="A470" s="15" t="s">
        <v>2805</v>
      </c>
      <c r="B470" s="12" t="s">
        <v>2695</v>
      </c>
      <c r="C470" s="13" t="s">
        <v>2851</v>
      </c>
      <c r="D470" s="3" t="s">
        <v>9080</v>
      </c>
    </row>
    <row r="471" spans="1:4" x14ac:dyDescent="0.2">
      <c r="A471" s="15" t="s">
        <v>2806</v>
      </c>
      <c r="B471" s="12" t="s">
        <v>2695</v>
      </c>
      <c r="C471" s="13" t="s">
        <v>2851</v>
      </c>
      <c r="D471" s="3" t="s">
        <v>9080</v>
      </c>
    </row>
    <row r="472" spans="1:4" x14ac:dyDescent="0.2">
      <c r="A472" s="15" t="s">
        <v>2807</v>
      </c>
      <c r="B472" s="12" t="s">
        <v>2695</v>
      </c>
      <c r="C472" s="13" t="s">
        <v>2851</v>
      </c>
      <c r="D472" s="3" t="s">
        <v>9080</v>
      </c>
    </row>
    <row r="473" spans="1:4" x14ac:dyDescent="0.2">
      <c r="A473" s="15" t="s">
        <v>2808</v>
      </c>
      <c r="B473" s="12" t="s">
        <v>2695</v>
      </c>
      <c r="C473" s="13" t="s">
        <v>2851</v>
      </c>
      <c r="D473" s="3" t="s">
        <v>9080</v>
      </c>
    </row>
    <row r="474" spans="1:4" x14ac:dyDescent="0.2">
      <c r="A474" s="15" t="s">
        <v>2809</v>
      </c>
      <c r="B474" s="12" t="s">
        <v>2695</v>
      </c>
      <c r="C474" s="13" t="s">
        <v>2851</v>
      </c>
      <c r="D474" s="3" t="s">
        <v>9080</v>
      </c>
    </row>
    <row r="475" spans="1:4" x14ac:dyDescent="0.2">
      <c r="A475" s="15" t="s">
        <v>2810</v>
      </c>
      <c r="B475" s="12" t="s">
        <v>2695</v>
      </c>
      <c r="C475" s="13" t="s">
        <v>2851</v>
      </c>
      <c r="D475" s="3" t="s">
        <v>9080</v>
      </c>
    </row>
    <row r="476" spans="1:4" x14ac:dyDescent="0.2">
      <c r="A476" s="15" t="s">
        <v>2811</v>
      </c>
      <c r="B476" s="12" t="s">
        <v>2695</v>
      </c>
      <c r="C476" s="13" t="s">
        <v>2851</v>
      </c>
      <c r="D476" s="3" t="s">
        <v>9080</v>
      </c>
    </row>
    <row r="477" spans="1:4" x14ac:dyDescent="0.2">
      <c r="A477" s="15" t="s">
        <v>2812</v>
      </c>
      <c r="B477" s="12" t="s">
        <v>2695</v>
      </c>
      <c r="C477" s="13" t="s">
        <v>2851</v>
      </c>
      <c r="D477" s="3" t="s">
        <v>9080</v>
      </c>
    </row>
    <row r="478" spans="1:4" x14ac:dyDescent="0.2">
      <c r="A478" s="15" t="s">
        <v>2813</v>
      </c>
      <c r="B478" s="12" t="s">
        <v>2695</v>
      </c>
      <c r="C478" s="13" t="s">
        <v>2851</v>
      </c>
      <c r="D478" s="3" t="s">
        <v>9080</v>
      </c>
    </row>
    <row r="479" spans="1:4" ht="28" x14ac:dyDescent="0.2">
      <c r="A479" s="15" t="s">
        <v>2814</v>
      </c>
      <c r="B479" s="12" t="s">
        <v>2695</v>
      </c>
      <c r="C479" s="13" t="s">
        <v>2851</v>
      </c>
      <c r="D479" s="3" t="s">
        <v>9080</v>
      </c>
    </row>
    <row r="480" spans="1:4" ht="28" x14ac:dyDescent="0.2">
      <c r="A480" s="15" t="s">
        <v>2815</v>
      </c>
      <c r="B480" s="12" t="s">
        <v>2695</v>
      </c>
      <c r="C480" s="13" t="s">
        <v>2851</v>
      </c>
      <c r="D480" s="3" t="s">
        <v>9080</v>
      </c>
    </row>
    <row r="481" spans="1:4" ht="28" x14ac:dyDescent="0.2">
      <c r="A481" s="15" t="s">
        <v>2816</v>
      </c>
      <c r="B481" s="12" t="s">
        <v>2695</v>
      </c>
      <c r="C481" s="13" t="s">
        <v>2851</v>
      </c>
      <c r="D481" s="3" t="s">
        <v>9080</v>
      </c>
    </row>
    <row r="482" spans="1:4" x14ac:dyDescent="0.2">
      <c r="A482" s="15" t="s">
        <v>2817</v>
      </c>
      <c r="B482" s="12" t="s">
        <v>2695</v>
      </c>
      <c r="C482" s="13" t="s">
        <v>2851</v>
      </c>
      <c r="D482" s="3" t="s">
        <v>9080</v>
      </c>
    </row>
    <row r="483" spans="1:4" x14ac:dyDescent="0.2">
      <c r="A483" s="15" t="s">
        <v>2818</v>
      </c>
      <c r="B483" s="12" t="s">
        <v>2695</v>
      </c>
      <c r="C483" s="13" t="s">
        <v>2851</v>
      </c>
      <c r="D483" s="3" t="s">
        <v>9080</v>
      </c>
    </row>
    <row r="484" spans="1:4" x14ac:dyDescent="0.2">
      <c r="A484" s="15" t="s">
        <v>2819</v>
      </c>
      <c r="B484" s="12" t="s">
        <v>2695</v>
      </c>
      <c r="C484" s="13" t="s">
        <v>2851</v>
      </c>
      <c r="D484" s="3" t="s">
        <v>9080</v>
      </c>
    </row>
    <row r="485" spans="1:4" ht="28" x14ac:dyDescent="0.2">
      <c r="A485" s="15" t="s">
        <v>2820</v>
      </c>
      <c r="B485" s="12" t="s">
        <v>2695</v>
      </c>
      <c r="C485" s="13" t="s">
        <v>2851</v>
      </c>
      <c r="D485" s="3" t="s">
        <v>9080</v>
      </c>
    </row>
    <row r="486" spans="1:4" ht="28" x14ac:dyDescent="0.2">
      <c r="A486" s="15" t="s">
        <v>2821</v>
      </c>
      <c r="B486" s="12" t="s">
        <v>2695</v>
      </c>
      <c r="C486" s="13" t="s">
        <v>2851</v>
      </c>
      <c r="D486" s="3" t="s">
        <v>9080</v>
      </c>
    </row>
    <row r="487" spans="1:4" ht="28" x14ac:dyDescent="0.2">
      <c r="A487" s="15" t="s">
        <v>2822</v>
      </c>
      <c r="B487" s="12" t="s">
        <v>2695</v>
      </c>
      <c r="C487" s="13" t="s">
        <v>2851</v>
      </c>
      <c r="D487" s="3" t="s">
        <v>9080</v>
      </c>
    </row>
    <row r="488" spans="1:4" x14ac:dyDescent="0.2">
      <c r="A488" s="15" t="s">
        <v>2823</v>
      </c>
      <c r="B488" s="12" t="s">
        <v>2695</v>
      </c>
      <c r="C488" s="13" t="s">
        <v>2851</v>
      </c>
      <c r="D488" s="3" t="s">
        <v>9080</v>
      </c>
    </row>
    <row r="489" spans="1:4" x14ac:dyDescent="0.2">
      <c r="A489" s="15" t="s">
        <v>2824</v>
      </c>
      <c r="B489" s="12" t="s">
        <v>2695</v>
      </c>
      <c r="C489" s="13" t="s">
        <v>2851</v>
      </c>
      <c r="D489" s="3" t="s">
        <v>9080</v>
      </c>
    </row>
    <row r="490" spans="1:4" ht="28" x14ac:dyDescent="0.2">
      <c r="A490" s="15" t="s">
        <v>2825</v>
      </c>
      <c r="B490" s="12" t="s">
        <v>2695</v>
      </c>
      <c r="C490" s="13" t="s">
        <v>2851</v>
      </c>
      <c r="D490" s="3" t="s">
        <v>9080</v>
      </c>
    </row>
    <row r="491" spans="1:4" x14ac:dyDescent="0.2">
      <c r="A491" s="15" t="s">
        <v>2826</v>
      </c>
      <c r="B491" s="12" t="s">
        <v>2695</v>
      </c>
      <c r="C491" s="13" t="s">
        <v>2851</v>
      </c>
      <c r="D491" s="3" t="s">
        <v>9080</v>
      </c>
    </row>
    <row r="492" spans="1:4" x14ac:dyDescent="0.2">
      <c r="A492" s="15" t="s">
        <v>2827</v>
      </c>
      <c r="B492" s="12" t="s">
        <v>2464</v>
      </c>
      <c r="C492" s="13" t="s">
        <v>2851</v>
      </c>
      <c r="D492" s="3" t="s">
        <v>9080</v>
      </c>
    </row>
    <row r="493" spans="1:4" x14ac:dyDescent="0.2">
      <c r="A493" s="15" t="s">
        <v>2828</v>
      </c>
      <c r="B493" s="12" t="s">
        <v>2464</v>
      </c>
      <c r="C493" s="13" t="s">
        <v>2851</v>
      </c>
      <c r="D493" s="3" t="s">
        <v>9080</v>
      </c>
    </row>
    <row r="494" spans="1:4" x14ac:dyDescent="0.2">
      <c r="A494" s="15" t="s">
        <v>2829</v>
      </c>
      <c r="B494" s="12" t="s">
        <v>2464</v>
      </c>
      <c r="C494" s="13" t="s">
        <v>2851</v>
      </c>
      <c r="D494" s="3" t="s">
        <v>9080</v>
      </c>
    </row>
    <row r="495" spans="1:4" x14ac:dyDescent="0.2">
      <c r="A495" s="15" t="s">
        <v>2830</v>
      </c>
      <c r="B495" s="12" t="s">
        <v>2464</v>
      </c>
      <c r="C495" s="13" t="s">
        <v>2851</v>
      </c>
      <c r="D495" s="3" t="s">
        <v>9080</v>
      </c>
    </row>
    <row r="496" spans="1:4" x14ac:dyDescent="0.2">
      <c r="A496" s="15" t="s">
        <v>2831</v>
      </c>
      <c r="B496" s="12" t="s">
        <v>2464</v>
      </c>
      <c r="C496" s="13" t="s">
        <v>2851</v>
      </c>
      <c r="D496" s="3" t="s">
        <v>9080</v>
      </c>
    </row>
    <row r="497" spans="1:4" x14ac:dyDescent="0.2">
      <c r="A497" s="15" t="s">
        <v>2832</v>
      </c>
      <c r="B497" s="12" t="s">
        <v>2464</v>
      </c>
      <c r="C497" s="13" t="s">
        <v>2851</v>
      </c>
      <c r="D497" s="3" t="s">
        <v>9080</v>
      </c>
    </row>
    <row r="498" spans="1:4" x14ac:dyDescent="0.2">
      <c r="A498" s="15" t="s">
        <v>2833</v>
      </c>
      <c r="B498" s="12" t="s">
        <v>2464</v>
      </c>
      <c r="C498" s="13" t="s">
        <v>2851</v>
      </c>
      <c r="D498" s="3" t="s">
        <v>9080</v>
      </c>
    </row>
    <row r="499" spans="1:4" x14ac:dyDescent="0.2">
      <c r="A499" s="15" t="s">
        <v>2834</v>
      </c>
      <c r="B499" s="12" t="s">
        <v>2464</v>
      </c>
      <c r="C499" s="13" t="s">
        <v>2851</v>
      </c>
      <c r="D499" s="3" t="s">
        <v>9080</v>
      </c>
    </row>
    <row r="500" spans="1:4" x14ac:dyDescent="0.2">
      <c r="A500" s="15" t="s">
        <v>2835</v>
      </c>
      <c r="B500" s="12" t="s">
        <v>2464</v>
      </c>
      <c r="C500" s="13" t="s">
        <v>2851</v>
      </c>
      <c r="D500" s="3" t="s">
        <v>9080</v>
      </c>
    </row>
    <row r="501" spans="1:4" x14ac:dyDescent="0.2">
      <c r="A501" s="15" t="s">
        <v>2836</v>
      </c>
      <c r="B501" s="12" t="s">
        <v>2464</v>
      </c>
      <c r="C501" s="13" t="s">
        <v>2851</v>
      </c>
      <c r="D501" s="3" t="s">
        <v>9080</v>
      </c>
    </row>
    <row r="502" spans="1:4" x14ac:dyDescent="0.2">
      <c r="A502" s="15" t="s">
        <v>2837</v>
      </c>
      <c r="B502" s="12" t="s">
        <v>2464</v>
      </c>
      <c r="C502" s="13" t="s">
        <v>2851</v>
      </c>
      <c r="D502" s="3" t="s">
        <v>9080</v>
      </c>
    </row>
    <row r="503" spans="1:4" x14ac:dyDescent="0.2">
      <c r="A503" s="15" t="s">
        <v>2838</v>
      </c>
      <c r="B503" s="12" t="s">
        <v>2464</v>
      </c>
      <c r="C503" s="13" t="s">
        <v>2851</v>
      </c>
      <c r="D503" s="3" t="s">
        <v>9080</v>
      </c>
    </row>
    <row r="504" spans="1:4" x14ac:dyDescent="0.2">
      <c r="A504" s="15" t="s">
        <v>2839</v>
      </c>
      <c r="B504" s="12" t="s">
        <v>2464</v>
      </c>
      <c r="C504" s="13" t="s">
        <v>2851</v>
      </c>
      <c r="D504" s="3" t="s">
        <v>9080</v>
      </c>
    </row>
    <row r="505" spans="1:4" x14ac:dyDescent="0.2">
      <c r="A505" s="15" t="s">
        <v>2840</v>
      </c>
      <c r="B505" s="12" t="s">
        <v>2464</v>
      </c>
      <c r="C505" s="13" t="s">
        <v>2851</v>
      </c>
      <c r="D505" s="3" t="s">
        <v>9080</v>
      </c>
    </row>
    <row r="506" spans="1:4" x14ac:dyDescent="0.2">
      <c r="A506" s="15" t="s">
        <v>2841</v>
      </c>
      <c r="B506" s="12" t="s">
        <v>2464</v>
      </c>
      <c r="C506" s="13" t="s">
        <v>2851</v>
      </c>
      <c r="D506" s="3" t="s">
        <v>9080</v>
      </c>
    </row>
    <row r="507" spans="1:4" x14ac:dyDescent="0.2">
      <c r="A507" s="15" t="s">
        <v>2842</v>
      </c>
      <c r="B507" s="12" t="s">
        <v>2464</v>
      </c>
      <c r="C507" s="13" t="s">
        <v>2851</v>
      </c>
      <c r="D507" s="3" t="s">
        <v>9080</v>
      </c>
    </row>
    <row r="508" spans="1:4" x14ac:dyDescent="0.2">
      <c r="A508" s="15" t="s">
        <v>2843</v>
      </c>
      <c r="B508" s="12" t="s">
        <v>2464</v>
      </c>
      <c r="C508" s="13" t="s">
        <v>2851</v>
      </c>
      <c r="D508" s="3" t="s">
        <v>9080</v>
      </c>
    </row>
    <row r="509" spans="1:4" x14ac:dyDescent="0.2">
      <c r="A509" s="15" t="s">
        <v>2844</v>
      </c>
      <c r="B509" s="12" t="s">
        <v>2464</v>
      </c>
      <c r="C509" s="13" t="s">
        <v>2851</v>
      </c>
      <c r="D509" s="3" t="s">
        <v>9080</v>
      </c>
    </row>
    <row r="510" spans="1:4" x14ac:dyDescent="0.2">
      <c r="A510" s="15" t="s">
        <v>2845</v>
      </c>
      <c r="B510" s="12" t="s">
        <v>2464</v>
      </c>
      <c r="C510" s="13" t="s">
        <v>2851</v>
      </c>
      <c r="D510" s="3" t="s">
        <v>9080</v>
      </c>
    </row>
    <row r="511" spans="1:4" x14ac:dyDescent="0.2">
      <c r="A511" s="15" t="s">
        <v>2846</v>
      </c>
      <c r="B511" s="12" t="s">
        <v>2464</v>
      </c>
      <c r="C511" s="13" t="s">
        <v>2851</v>
      </c>
      <c r="D511" s="3" t="s">
        <v>9080</v>
      </c>
    </row>
    <row r="512" spans="1:4" ht="28" x14ac:dyDescent="0.2">
      <c r="A512" s="15" t="s">
        <v>2847</v>
      </c>
      <c r="B512" s="12" t="s">
        <v>2848</v>
      </c>
      <c r="C512" s="13" t="s">
        <v>2851</v>
      </c>
      <c r="D512" s="3" t="s">
        <v>9080</v>
      </c>
    </row>
    <row r="513" spans="1:4" ht="28" x14ac:dyDescent="0.2">
      <c r="A513" s="15" t="s">
        <v>2849</v>
      </c>
      <c r="B513" s="12" t="s">
        <v>2848</v>
      </c>
      <c r="C513" s="13" t="s">
        <v>2851</v>
      </c>
      <c r="D513" s="3" t="s">
        <v>9080</v>
      </c>
    </row>
    <row r="514" spans="1:4" ht="28" x14ac:dyDescent="0.2">
      <c r="A514" s="15" t="s">
        <v>2850</v>
      </c>
      <c r="B514" s="12" t="s">
        <v>2848</v>
      </c>
      <c r="C514" s="13" t="s">
        <v>2851</v>
      </c>
      <c r="D514" s="3" t="s">
        <v>9080</v>
      </c>
    </row>
    <row r="515" spans="1:4" ht="28" x14ac:dyDescent="0.2">
      <c r="A515" s="44" t="s">
        <v>267</v>
      </c>
      <c r="B515" s="43" t="s">
        <v>3297</v>
      </c>
      <c r="C515" s="42" t="s">
        <v>1592</v>
      </c>
      <c r="D515" s="33" t="s">
        <v>9080</v>
      </c>
    </row>
    <row r="516" spans="1:4" ht="28" x14ac:dyDescent="0.2">
      <c r="A516" s="44" t="s">
        <v>3298</v>
      </c>
      <c r="B516" s="43" t="s">
        <v>3299</v>
      </c>
      <c r="C516" s="42" t="s">
        <v>1592</v>
      </c>
      <c r="D516" s="33" t="s">
        <v>9080</v>
      </c>
    </row>
    <row r="517" spans="1:4" ht="28" x14ac:dyDescent="0.2">
      <c r="A517" s="44" t="s">
        <v>3300</v>
      </c>
      <c r="B517" s="43" t="s">
        <v>3301</v>
      </c>
      <c r="C517" s="42" t="s">
        <v>1592</v>
      </c>
      <c r="D517" s="33" t="s">
        <v>9080</v>
      </c>
    </row>
    <row r="518" spans="1:4" ht="28" x14ac:dyDescent="0.2">
      <c r="A518" s="44" t="s">
        <v>263</v>
      </c>
      <c r="B518" s="43" t="s">
        <v>3302</v>
      </c>
      <c r="C518" s="42" t="s">
        <v>1592</v>
      </c>
      <c r="D518" s="33" t="s">
        <v>9080</v>
      </c>
    </row>
    <row r="519" spans="1:4" ht="28" x14ac:dyDescent="0.2">
      <c r="A519" s="44" t="s">
        <v>271</v>
      </c>
      <c r="B519" s="43" t="s">
        <v>3303</v>
      </c>
      <c r="C519" s="42" t="s">
        <v>1592</v>
      </c>
      <c r="D519" s="33" t="s">
        <v>9080</v>
      </c>
    </row>
    <row r="520" spans="1:4" ht="28" x14ac:dyDescent="0.2">
      <c r="A520" s="44" t="s">
        <v>260</v>
      </c>
      <c r="B520" s="43" t="s">
        <v>3304</v>
      </c>
      <c r="C520" s="42" t="s">
        <v>1592</v>
      </c>
      <c r="D520" s="33" t="s">
        <v>9080</v>
      </c>
    </row>
    <row r="521" spans="1:4" ht="28" x14ac:dyDescent="0.2">
      <c r="A521" s="44" t="s">
        <v>3305</v>
      </c>
      <c r="B521" s="43" t="s">
        <v>3306</v>
      </c>
      <c r="C521" s="42" t="s">
        <v>1592</v>
      </c>
      <c r="D521" s="33" t="s">
        <v>9080</v>
      </c>
    </row>
    <row r="522" spans="1:4" ht="28" x14ac:dyDescent="0.2">
      <c r="A522" s="44" t="s">
        <v>3307</v>
      </c>
      <c r="B522" s="43" t="s">
        <v>3308</v>
      </c>
      <c r="C522" s="42" t="s">
        <v>1592</v>
      </c>
      <c r="D522" s="33" t="s">
        <v>9080</v>
      </c>
    </row>
    <row r="523" spans="1:4" ht="28" x14ac:dyDescent="0.2">
      <c r="A523" s="44" t="s">
        <v>112</v>
      </c>
      <c r="B523" s="43" t="s">
        <v>3309</v>
      </c>
      <c r="C523" s="42" t="s">
        <v>1592</v>
      </c>
      <c r="D523" s="33" t="s">
        <v>9080</v>
      </c>
    </row>
    <row r="524" spans="1:4" ht="28" x14ac:dyDescent="0.2">
      <c r="A524" s="44" t="s">
        <v>3310</v>
      </c>
      <c r="B524" s="43" t="s">
        <v>3311</v>
      </c>
      <c r="C524" s="42" t="s">
        <v>1592</v>
      </c>
      <c r="D524" s="33" t="s">
        <v>9080</v>
      </c>
    </row>
    <row r="525" spans="1:4" ht="28" x14ac:dyDescent="0.2">
      <c r="A525" s="44" t="s">
        <v>73</v>
      </c>
      <c r="B525" s="43" t="s">
        <v>3312</v>
      </c>
      <c r="C525" s="42" t="s">
        <v>1592</v>
      </c>
      <c r="D525" s="33" t="s">
        <v>9080</v>
      </c>
    </row>
    <row r="526" spans="1:4" ht="28" x14ac:dyDescent="0.2">
      <c r="A526" s="44" t="s">
        <v>3313</v>
      </c>
      <c r="B526" s="43" t="s">
        <v>3314</v>
      </c>
      <c r="C526" s="42" t="s">
        <v>1592</v>
      </c>
      <c r="D526" s="33" t="s">
        <v>9080</v>
      </c>
    </row>
    <row r="527" spans="1:4" ht="28" x14ac:dyDescent="0.2">
      <c r="A527" s="44" t="s">
        <v>74</v>
      </c>
      <c r="B527" s="43" t="s">
        <v>3315</v>
      </c>
      <c r="C527" s="42" t="s">
        <v>1592</v>
      </c>
      <c r="D527" s="33" t="s">
        <v>9080</v>
      </c>
    </row>
    <row r="528" spans="1:4" ht="28" x14ac:dyDescent="0.2">
      <c r="A528" s="44" t="s">
        <v>280</v>
      </c>
      <c r="B528" s="43" t="s">
        <v>3316</v>
      </c>
      <c r="C528" s="42" t="s">
        <v>1592</v>
      </c>
      <c r="D528" s="33" t="s">
        <v>9080</v>
      </c>
    </row>
    <row r="529" spans="1:4" ht="28" x14ac:dyDescent="0.2">
      <c r="A529" s="44" t="s">
        <v>278</v>
      </c>
      <c r="B529" s="43" t="s">
        <v>3317</v>
      </c>
      <c r="C529" s="42" t="s">
        <v>1592</v>
      </c>
      <c r="D529" s="33" t="s">
        <v>9080</v>
      </c>
    </row>
    <row r="530" spans="1:4" ht="28" x14ac:dyDescent="0.2">
      <c r="A530" s="44" t="s">
        <v>276</v>
      </c>
      <c r="B530" s="43" t="s">
        <v>3318</v>
      </c>
      <c r="C530" s="42" t="s">
        <v>1592</v>
      </c>
      <c r="D530" s="33" t="s">
        <v>9080</v>
      </c>
    </row>
    <row r="531" spans="1:4" ht="28" x14ac:dyDescent="0.2">
      <c r="A531" s="44" t="s">
        <v>273</v>
      </c>
      <c r="B531" s="43" t="s">
        <v>3316</v>
      </c>
      <c r="C531" s="42" t="s">
        <v>1592</v>
      </c>
      <c r="D531" s="33" t="s">
        <v>9080</v>
      </c>
    </row>
    <row r="532" spans="1:4" ht="42" x14ac:dyDescent="0.2">
      <c r="A532" s="44" t="s">
        <v>3319</v>
      </c>
      <c r="B532" s="43" t="s">
        <v>3320</v>
      </c>
      <c r="C532" s="42" t="s">
        <v>1592</v>
      </c>
      <c r="D532" s="33" t="s">
        <v>9080</v>
      </c>
    </row>
    <row r="533" spans="1:4" ht="28" x14ac:dyDescent="0.2">
      <c r="A533" s="44" t="s">
        <v>269</v>
      </c>
      <c r="B533" s="43" t="s">
        <v>3321</v>
      </c>
      <c r="C533" s="42" t="s">
        <v>1592</v>
      </c>
      <c r="D533" s="33" t="s">
        <v>9080</v>
      </c>
    </row>
    <row r="534" spans="1:4" ht="28" x14ac:dyDescent="0.2">
      <c r="A534" s="44" t="s">
        <v>3322</v>
      </c>
      <c r="B534" s="43" t="s">
        <v>3323</v>
      </c>
      <c r="C534" s="42" t="s">
        <v>1592</v>
      </c>
      <c r="D534" s="33" t="s">
        <v>9080</v>
      </c>
    </row>
    <row r="535" spans="1:4" ht="28" x14ac:dyDescent="0.2">
      <c r="A535" s="44" t="s">
        <v>3324</v>
      </c>
      <c r="B535" s="43" t="s">
        <v>3325</v>
      </c>
      <c r="C535" s="42" t="s">
        <v>1592</v>
      </c>
      <c r="D535" s="33" t="s">
        <v>9080</v>
      </c>
    </row>
    <row r="536" spans="1:4" ht="28" x14ac:dyDescent="0.2">
      <c r="A536" s="44" t="s">
        <v>3049</v>
      </c>
      <c r="B536" s="43" t="s">
        <v>3050</v>
      </c>
      <c r="C536" s="42" t="s">
        <v>1592</v>
      </c>
      <c r="D536" s="33" t="s">
        <v>9080</v>
      </c>
    </row>
    <row r="537" spans="1:4" ht="28" x14ac:dyDescent="0.2">
      <c r="A537" s="44" t="s">
        <v>3057</v>
      </c>
      <c r="B537" s="43" t="s">
        <v>3058</v>
      </c>
      <c r="C537" s="42" t="s">
        <v>1592</v>
      </c>
      <c r="D537" s="33" t="s">
        <v>9080</v>
      </c>
    </row>
    <row r="538" spans="1:4" ht="28" x14ac:dyDescent="0.2">
      <c r="A538" s="44" t="s">
        <v>3074</v>
      </c>
      <c r="B538" s="43" t="s">
        <v>3075</v>
      </c>
      <c r="C538" s="42" t="s">
        <v>1592</v>
      </c>
      <c r="D538" s="33" t="s">
        <v>9080</v>
      </c>
    </row>
    <row r="539" spans="1:4" ht="28" x14ac:dyDescent="0.2">
      <c r="A539" s="44" t="s">
        <v>3326</v>
      </c>
      <c r="B539" s="43" t="s">
        <v>3327</v>
      </c>
      <c r="C539" s="42" t="s">
        <v>1592</v>
      </c>
      <c r="D539" s="33" t="s">
        <v>9080</v>
      </c>
    </row>
    <row r="540" spans="1:4" ht="28" x14ac:dyDescent="0.2">
      <c r="A540" s="44" t="s">
        <v>3328</v>
      </c>
      <c r="B540" s="43" t="s">
        <v>3329</v>
      </c>
      <c r="C540" s="42" t="s">
        <v>1592</v>
      </c>
      <c r="D540" s="33" t="s">
        <v>9080</v>
      </c>
    </row>
    <row r="541" spans="1:4" ht="28" x14ac:dyDescent="0.2">
      <c r="A541" s="44" t="s">
        <v>3330</v>
      </c>
      <c r="B541" s="43" t="s">
        <v>3331</v>
      </c>
      <c r="C541" s="42" t="s">
        <v>1592</v>
      </c>
      <c r="D541" s="33" t="s">
        <v>9080</v>
      </c>
    </row>
    <row r="542" spans="1:4" ht="28" x14ac:dyDescent="0.2">
      <c r="A542" s="44" t="s">
        <v>3332</v>
      </c>
      <c r="B542" s="43" t="s">
        <v>3333</v>
      </c>
      <c r="C542" s="42" t="s">
        <v>1592</v>
      </c>
      <c r="D542" s="33" t="s">
        <v>9080</v>
      </c>
    </row>
    <row r="543" spans="1:4" ht="28" x14ac:dyDescent="0.2">
      <c r="A543" s="44" t="s">
        <v>3334</v>
      </c>
      <c r="B543" s="43" t="s">
        <v>3335</v>
      </c>
      <c r="C543" s="42" t="s">
        <v>1592</v>
      </c>
      <c r="D543" s="33" t="s">
        <v>9080</v>
      </c>
    </row>
    <row r="544" spans="1:4" ht="28" x14ac:dyDescent="0.2">
      <c r="A544" s="44" t="s">
        <v>3171</v>
      </c>
      <c r="B544" s="43" t="s">
        <v>3172</v>
      </c>
      <c r="C544" s="42" t="s">
        <v>1592</v>
      </c>
      <c r="D544" s="33" t="s">
        <v>9080</v>
      </c>
    </row>
    <row r="545" spans="1:4" ht="28" x14ac:dyDescent="0.2">
      <c r="A545" s="44" t="s">
        <v>3173</v>
      </c>
      <c r="B545" s="43" t="s">
        <v>3172</v>
      </c>
      <c r="C545" s="42" t="s">
        <v>1592</v>
      </c>
      <c r="D545" s="33" t="s">
        <v>9080</v>
      </c>
    </row>
    <row r="546" spans="1:4" ht="28" x14ac:dyDescent="0.2">
      <c r="A546" s="44" t="s">
        <v>3174</v>
      </c>
      <c r="B546" s="43" t="s">
        <v>3172</v>
      </c>
      <c r="C546" s="42" t="s">
        <v>1592</v>
      </c>
      <c r="D546" s="33" t="s">
        <v>9080</v>
      </c>
    </row>
    <row r="547" spans="1:4" ht="28" x14ac:dyDescent="0.2">
      <c r="A547" s="44" t="s">
        <v>3175</v>
      </c>
      <c r="B547" s="43" t="s">
        <v>3176</v>
      </c>
      <c r="C547" s="42" t="s">
        <v>1592</v>
      </c>
      <c r="D547" s="33" t="s">
        <v>9080</v>
      </c>
    </row>
    <row r="548" spans="1:4" ht="28" x14ac:dyDescent="0.2">
      <c r="A548" s="44" t="s">
        <v>3177</v>
      </c>
      <c r="B548" s="43" t="s">
        <v>3176</v>
      </c>
      <c r="C548" s="42" t="s">
        <v>1592</v>
      </c>
      <c r="D548" s="33" t="s">
        <v>9080</v>
      </c>
    </row>
    <row r="549" spans="1:4" ht="28" x14ac:dyDescent="0.2">
      <c r="A549" s="44" t="s">
        <v>3178</v>
      </c>
      <c r="B549" s="43" t="s">
        <v>3176</v>
      </c>
      <c r="C549" s="42" t="s">
        <v>1592</v>
      </c>
      <c r="D549" s="33" t="s">
        <v>9080</v>
      </c>
    </row>
    <row r="550" spans="1:4" ht="28" x14ac:dyDescent="0.2">
      <c r="A550" s="44" t="s">
        <v>3179</v>
      </c>
      <c r="B550" s="43" t="s">
        <v>3176</v>
      </c>
      <c r="C550" s="42" t="s">
        <v>1592</v>
      </c>
      <c r="D550" s="33" t="s">
        <v>9080</v>
      </c>
    </row>
    <row r="551" spans="1:4" ht="28" x14ac:dyDescent="0.2">
      <c r="A551" s="44" t="s">
        <v>3336</v>
      </c>
      <c r="B551" s="43" t="s">
        <v>3337</v>
      </c>
      <c r="C551" s="42" t="s">
        <v>1592</v>
      </c>
      <c r="D551" s="33" t="s">
        <v>9080</v>
      </c>
    </row>
    <row r="552" spans="1:4" ht="28" x14ac:dyDescent="0.2">
      <c r="A552" s="44" t="s">
        <v>3338</v>
      </c>
      <c r="B552" s="43" t="s">
        <v>3339</v>
      </c>
      <c r="C552" s="42" t="s">
        <v>1592</v>
      </c>
      <c r="D552" s="33" t="s">
        <v>9080</v>
      </c>
    </row>
    <row r="553" spans="1:4" ht="28" x14ac:dyDescent="0.2">
      <c r="A553" s="44" t="s">
        <v>3340</v>
      </c>
      <c r="B553" s="43" t="s">
        <v>3339</v>
      </c>
      <c r="C553" s="42" t="s">
        <v>1592</v>
      </c>
      <c r="D553" s="33" t="s">
        <v>9080</v>
      </c>
    </row>
    <row r="554" spans="1:4" ht="28" x14ac:dyDescent="0.2">
      <c r="A554" s="44" t="s">
        <v>3341</v>
      </c>
      <c r="B554" s="43" t="s">
        <v>3342</v>
      </c>
      <c r="C554" s="42" t="s">
        <v>1592</v>
      </c>
      <c r="D554" s="33" t="s">
        <v>9080</v>
      </c>
    </row>
    <row r="555" spans="1:4" ht="28" x14ac:dyDescent="0.2">
      <c r="A555" s="44" t="s">
        <v>3343</v>
      </c>
      <c r="B555" s="43" t="s">
        <v>3342</v>
      </c>
      <c r="C555" s="42" t="s">
        <v>1592</v>
      </c>
      <c r="D555" s="33" t="s">
        <v>9080</v>
      </c>
    </row>
    <row r="556" spans="1:4" ht="28" x14ac:dyDescent="0.2">
      <c r="A556" s="44" t="s">
        <v>3344</v>
      </c>
      <c r="B556" s="43" t="s">
        <v>3342</v>
      </c>
      <c r="C556" s="42" t="s">
        <v>1592</v>
      </c>
      <c r="D556" s="33" t="s">
        <v>9080</v>
      </c>
    </row>
    <row r="557" spans="1:4" ht="28" x14ac:dyDescent="0.2">
      <c r="A557" s="44" t="s">
        <v>3345</v>
      </c>
      <c r="B557" s="43" t="s">
        <v>3342</v>
      </c>
      <c r="C557" s="42" t="s">
        <v>1592</v>
      </c>
      <c r="D557" s="33" t="s">
        <v>9080</v>
      </c>
    </row>
    <row r="558" spans="1:4" ht="28" x14ac:dyDescent="0.2">
      <c r="A558" s="44" t="s">
        <v>3346</v>
      </c>
      <c r="B558" s="43" t="s">
        <v>3342</v>
      </c>
      <c r="C558" s="42" t="s">
        <v>1592</v>
      </c>
      <c r="D558" s="33" t="s">
        <v>9080</v>
      </c>
    </row>
    <row r="559" spans="1:4" ht="28" x14ac:dyDescent="0.2">
      <c r="A559" s="44" t="s">
        <v>3347</v>
      </c>
      <c r="B559" s="43" t="s">
        <v>3342</v>
      </c>
      <c r="C559" s="42" t="s">
        <v>1592</v>
      </c>
      <c r="D559" s="33" t="s">
        <v>9080</v>
      </c>
    </row>
    <row r="560" spans="1:4" ht="28" x14ac:dyDescent="0.2">
      <c r="A560" s="44" t="s">
        <v>3348</v>
      </c>
      <c r="B560" s="43" t="s">
        <v>3349</v>
      </c>
      <c r="C560" s="42" t="s">
        <v>1592</v>
      </c>
      <c r="D560" s="33" t="s">
        <v>9080</v>
      </c>
    </row>
    <row r="561" spans="1:4" ht="28" x14ac:dyDescent="0.2">
      <c r="A561" s="44" t="s">
        <v>3350</v>
      </c>
      <c r="B561" s="43" t="s">
        <v>3351</v>
      </c>
      <c r="C561" s="42" t="s">
        <v>1592</v>
      </c>
      <c r="D561" s="33" t="s">
        <v>9080</v>
      </c>
    </row>
    <row r="562" spans="1:4" ht="28" x14ac:dyDescent="0.2">
      <c r="A562" s="44" t="s">
        <v>3352</v>
      </c>
      <c r="B562" s="43" t="s">
        <v>3353</v>
      </c>
      <c r="C562" s="42" t="s">
        <v>1592</v>
      </c>
      <c r="D562" s="33" t="s">
        <v>9080</v>
      </c>
    </row>
    <row r="563" spans="1:4" ht="28" x14ac:dyDescent="0.2">
      <c r="A563" s="44" t="s">
        <v>3279</v>
      </c>
      <c r="B563" s="43" t="s">
        <v>3280</v>
      </c>
      <c r="C563" s="42" t="s">
        <v>1592</v>
      </c>
      <c r="D563" s="33" t="s">
        <v>9080</v>
      </c>
    </row>
    <row r="564" spans="1:4" ht="28" x14ac:dyDescent="0.2">
      <c r="A564" s="44" t="s">
        <v>3281</v>
      </c>
      <c r="B564" s="43" t="s">
        <v>3280</v>
      </c>
      <c r="C564" s="42" t="s">
        <v>1592</v>
      </c>
      <c r="D564" s="33" t="s">
        <v>9080</v>
      </c>
    </row>
    <row r="565" spans="1:4" ht="28" x14ac:dyDescent="0.2">
      <c r="A565" s="44" t="s">
        <v>3354</v>
      </c>
      <c r="B565" s="43" t="s">
        <v>3355</v>
      </c>
      <c r="C565" s="42" t="s">
        <v>1592</v>
      </c>
      <c r="D565" s="33" t="s">
        <v>9080</v>
      </c>
    </row>
    <row r="566" spans="1:4" ht="28" x14ac:dyDescent="0.2">
      <c r="A566" s="44" t="s">
        <v>3356</v>
      </c>
      <c r="B566" s="43" t="s">
        <v>3355</v>
      </c>
      <c r="C566" s="42" t="s">
        <v>1592</v>
      </c>
      <c r="D566" s="33" t="s">
        <v>9080</v>
      </c>
    </row>
    <row r="567" spans="1:4" ht="28" x14ac:dyDescent="0.2">
      <c r="A567" s="44" t="s">
        <v>3357</v>
      </c>
      <c r="B567" s="43" t="s">
        <v>3355</v>
      </c>
      <c r="C567" s="42" t="s">
        <v>1592</v>
      </c>
      <c r="D567" s="33" t="s">
        <v>9080</v>
      </c>
    </row>
    <row r="568" spans="1:4" ht="28" x14ac:dyDescent="0.2">
      <c r="A568" s="44" t="s">
        <v>3358</v>
      </c>
      <c r="B568" s="43" t="s">
        <v>3355</v>
      </c>
      <c r="C568" s="42" t="s">
        <v>1592</v>
      </c>
      <c r="D568" s="33" t="s">
        <v>9080</v>
      </c>
    </row>
    <row r="569" spans="1:4" ht="28" x14ac:dyDescent="0.2">
      <c r="A569" s="44" t="s">
        <v>3359</v>
      </c>
      <c r="B569" s="43" t="s">
        <v>3355</v>
      </c>
      <c r="C569" s="42" t="s">
        <v>1592</v>
      </c>
      <c r="D569" s="33" t="s">
        <v>9080</v>
      </c>
    </row>
    <row r="570" spans="1:4" ht="28" x14ac:dyDescent="0.2">
      <c r="A570" s="44" t="s">
        <v>3288</v>
      </c>
      <c r="B570" s="43" t="s">
        <v>3289</v>
      </c>
      <c r="C570" s="42" t="s">
        <v>1592</v>
      </c>
      <c r="D570" s="33" t="s">
        <v>9080</v>
      </c>
    </row>
    <row r="571" spans="1:4" ht="28" x14ac:dyDescent="0.2">
      <c r="A571" s="44" t="s">
        <v>3290</v>
      </c>
      <c r="B571" s="43" t="s">
        <v>3289</v>
      </c>
      <c r="C571" s="42" t="s">
        <v>1592</v>
      </c>
      <c r="D571" s="33" t="s">
        <v>9080</v>
      </c>
    </row>
    <row r="572" spans="1:4" ht="28" x14ac:dyDescent="0.2">
      <c r="A572" s="44" t="s">
        <v>3360</v>
      </c>
      <c r="B572" s="43" t="s">
        <v>3361</v>
      </c>
      <c r="C572" s="42" t="s">
        <v>1592</v>
      </c>
      <c r="D572" s="33" t="s">
        <v>9080</v>
      </c>
    </row>
    <row r="573" spans="1:4" ht="28" x14ac:dyDescent="0.2">
      <c r="A573" s="44" t="s">
        <v>3362</v>
      </c>
      <c r="B573" s="43" t="s">
        <v>3363</v>
      </c>
      <c r="C573" s="42" t="s">
        <v>1592</v>
      </c>
      <c r="D573" s="33" t="s">
        <v>9080</v>
      </c>
    </row>
    <row r="574" spans="1:4" ht="28" x14ac:dyDescent="0.2">
      <c r="A574" s="44" t="s">
        <v>3364</v>
      </c>
      <c r="B574" s="43" t="s">
        <v>3363</v>
      </c>
      <c r="C574" s="42" t="s">
        <v>1592</v>
      </c>
      <c r="D574" s="33" t="s">
        <v>9080</v>
      </c>
    </row>
    <row r="575" spans="1:4" ht="28" x14ac:dyDescent="0.2">
      <c r="A575" s="44" t="s">
        <v>3365</v>
      </c>
      <c r="B575" s="43" t="s">
        <v>3363</v>
      </c>
      <c r="C575" s="42" t="s">
        <v>1592</v>
      </c>
      <c r="D575" s="33" t="s">
        <v>9080</v>
      </c>
    </row>
    <row r="576" spans="1:4" ht="28" x14ac:dyDescent="0.2">
      <c r="A576" s="44" t="s">
        <v>3366</v>
      </c>
      <c r="B576" s="43" t="s">
        <v>3367</v>
      </c>
      <c r="C576" s="42" t="s">
        <v>1592</v>
      </c>
      <c r="D576" s="33" t="s">
        <v>9080</v>
      </c>
    </row>
    <row r="577" spans="1:4" ht="28" x14ac:dyDescent="0.2">
      <c r="A577" s="44" t="s">
        <v>3368</v>
      </c>
      <c r="B577" s="43" t="s">
        <v>3367</v>
      </c>
      <c r="C577" s="42" t="s">
        <v>1592</v>
      </c>
      <c r="D577" s="33" t="s">
        <v>9080</v>
      </c>
    </row>
    <row r="578" spans="1:4" ht="28" x14ac:dyDescent="0.2">
      <c r="A578" s="44" t="s">
        <v>9084</v>
      </c>
      <c r="B578" s="43" t="s">
        <v>9085</v>
      </c>
      <c r="C578" s="42" t="s">
        <v>1592</v>
      </c>
      <c r="D578" s="33" t="s">
        <v>9086</v>
      </c>
    </row>
    <row r="579" spans="1:4" x14ac:dyDescent="0.2">
      <c r="A579" s="15" t="s">
        <v>3369</v>
      </c>
      <c r="B579" s="12" t="s">
        <v>3370</v>
      </c>
      <c r="C579" s="13" t="s">
        <v>1593</v>
      </c>
      <c r="D579" s="3" t="s">
        <v>9080</v>
      </c>
    </row>
    <row r="580" spans="1:4" x14ac:dyDescent="0.2">
      <c r="A580" s="15" t="s">
        <v>3371</v>
      </c>
      <c r="B580" s="12" t="s">
        <v>3372</v>
      </c>
      <c r="C580" s="13" t="s">
        <v>1593</v>
      </c>
      <c r="D580" s="3" t="s">
        <v>9080</v>
      </c>
    </row>
    <row r="581" spans="1:4" x14ac:dyDescent="0.2">
      <c r="A581" s="15" t="s">
        <v>3373</v>
      </c>
      <c r="B581" s="12" t="s">
        <v>3374</v>
      </c>
      <c r="C581" s="13" t="s">
        <v>1593</v>
      </c>
      <c r="D581" s="3" t="s">
        <v>9080</v>
      </c>
    </row>
    <row r="582" spans="1:4" x14ac:dyDescent="0.2">
      <c r="A582" s="15" t="s">
        <v>3375</v>
      </c>
      <c r="B582" s="12" t="s">
        <v>3376</v>
      </c>
      <c r="C582" s="13" t="s">
        <v>1593</v>
      </c>
      <c r="D582" s="3" t="s">
        <v>9080</v>
      </c>
    </row>
    <row r="583" spans="1:4" x14ac:dyDescent="0.2">
      <c r="A583" s="15" t="s">
        <v>3377</v>
      </c>
      <c r="B583" s="12" t="s">
        <v>3378</v>
      </c>
      <c r="C583" s="13" t="s">
        <v>1593</v>
      </c>
      <c r="D583" s="3" t="s">
        <v>9080</v>
      </c>
    </row>
    <row r="584" spans="1:4" x14ac:dyDescent="0.2">
      <c r="A584" s="15" t="s">
        <v>3379</v>
      </c>
      <c r="B584" s="12" t="s">
        <v>3380</v>
      </c>
      <c r="C584" s="13" t="s">
        <v>1593</v>
      </c>
      <c r="D584" s="3" t="s">
        <v>9080</v>
      </c>
    </row>
    <row r="585" spans="1:4" x14ac:dyDescent="0.2">
      <c r="A585" s="15" t="s">
        <v>3381</v>
      </c>
      <c r="B585" s="12" t="s">
        <v>3382</v>
      </c>
      <c r="C585" s="13" t="s">
        <v>1593</v>
      </c>
      <c r="D585" s="3" t="s">
        <v>9080</v>
      </c>
    </row>
    <row r="586" spans="1:4" x14ac:dyDescent="0.2">
      <c r="A586" s="15" t="s">
        <v>3383</v>
      </c>
      <c r="B586" s="12" t="s">
        <v>3384</v>
      </c>
      <c r="C586" s="13" t="s">
        <v>1593</v>
      </c>
      <c r="D586" s="3" t="s">
        <v>9080</v>
      </c>
    </row>
    <row r="587" spans="1:4" x14ac:dyDescent="0.2">
      <c r="A587" s="15" t="s">
        <v>3385</v>
      </c>
      <c r="B587" s="12" t="s">
        <v>3386</v>
      </c>
      <c r="C587" s="13" t="s">
        <v>1593</v>
      </c>
      <c r="D587" s="3" t="s">
        <v>9080</v>
      </c>
    </row>
    <row r="588" spans="1:4" x14ac:dyDescent="0.2">
      <c r="A588" s="15" t="s">
        <v>3387</v>
      </c>
      <c r="B588" s="12" t="s">
        <v>3388</v>
      </c>
      <c r="C588" s="13" t="s">
        <v>1593</v>
      </c>
      <c r="D588" s="3" t="s">
        <v>9080</v>
      </c>
    </row>
    <row r="589" spans="1:4" x14ac:dyDescent="0.2">
      <c r="A589" s="15" t="s">
        <v>3389</v>
      </c>
      <c r="B589" s="12" t="s">
        <v>3390</v>
      </c>
      <c r="C589" s="13" t="s">
        <v>1593</v>
      </c>
      <c r="D589" s="3" t="s">
        <v>9080</v>
      </c>
    </row>
    <row r="590" spans="1:4" x14ac:dyDescent="0.2">
      <c r="A590" s="15" t="s">
        <v>3391</v>
      </c>
      <c r="B590" s="12" t="s">
        <v>3392</v>
      </c>
      <c r="C590" s="13" t="s">
        <v>1593</v>
      </c>
      <c r="D590" s="3" t="s">
        <v>9080</v>
      </c>
    </row>
    <row r="591" spans="1:4" x14ac:dyDescent="0.2">
      <c r="A591" s="15" t="s">
        <v>3393</v>
      </c>
      <c r="B591" s="12" t="s">
        <v>3394</v>
      </c>
      <c r="C591" s="13" t="s">
        <v>1593</v>
      </c>
      <c r="D591" s="3" t="s">
        <v>9080</v>
      </c>
    </row>
    <row r="592" spans="1:4" x14ac:dyDescent="0.2">
      <c r="A592" s="15" t="s">
        <v>3395</v>
      </c>
      <c r="B592" s="12" t="s">
        <v>3396</v>
      </c>
      <c r="C592" s="13" t="s">
        <v>1593</v>
      </c>
      <c r="D592" s="3" t="s">
        <v>9080</v>
      </c>
    </row>
    <row r="593" spans="1:4" x14ac:dyDescent="0.2">
      <c r="A593" s="15" t="s">
        <v>3397</v>
      </c>
      <c r="B593" s="12" t="s">
        <v>3398</v>
      </c>
      <c r="C593" s="13" t="s">
        <v>1593</v>
      </c>
      <c r="D593" s="3" t="s">
        <v>9080</v>
      </c>
    </row>
    <row r="594" spans="1:4" x14ac:dyDescent="0.2">
      <c r="A594" s="15" t="s">
        <v>3399</v>
      </c>
      <c r="B594" s="12" t="s">
        <v>3400</v>
      </c>
      <c r="C594" s="13" t="s">
        <v>1593</v>
      </c>
      <c r="D594" s="3" t="s">
        <v>9080</v>
      </c>
    </row>
    <row r="595" spans="1:4" x14ac:dyDescent="0.2">
      <c r="A595" s="15" t="s">
        <v>3401</v>
      </c>
      <c r="B595" s="12" t="s">
        <v>3402</v>
      </c>
      <c r="C595" s="13" t="s">
        <v>1593</v>
      </c>
      <c r="D595" s="3" t="s">
        <v>9080</v>
      </c>
    </row>
    <row r="596" spans="1:4" x14ac:dyDescent="0.2">
      <c r="A596" s="15" t="s">
        <v>3403</v>
      </c>
      <c r="B596" s="12" t="s">
        <v>3404</v>
      </c>
      <c r="C596" s="13" t="s">
        <v>1593</v>
      </c>
      <c r="D596" s="3" t="s">
        <v>9080</v>
      </c>
    </row>
    <row r="597" spans="1:4" x14ac:dyDescent="0.2">
      <c r="A597" s="15" t="s">
        <v>3405</v>
      </c>
      <c r="B597" s="12" t="s">
        <v>3406</v>
      </c>
      <c r="C597" s="13" t="s">
        <v>1593</v>
      </c>
      <c r="D597" s="3" t="s">
        <v>9080</v>
      </c>
    </row>
    <row r="598" spans="1:4" x14ac:dyDescent="0.2">
      <c r="A598" s="15" t="s">
        <v>3407</v>
      </c>
      <c r="B598" s="12" t="s">
        <v>3408</v>
      </c>
      <c r="C598" s="13" t="s">
        <v>1593</v>
      </c>
      <c r="D598" s="3" t="s">
        <v>9080</v>
      </c>
    </row>
    <row r="599" spans="1:4" x14ac:dyDescent="0.2">
      <c r="A599" s="15" t="s">
        <v>3409</v>
      </c>
      <c r="B599" s="12" t="s">
        <v>3410</v>
      </c>
      <c r="C599" s="13" t="s">
        <v>1593</v>
      </c>
      <c r="D599" s="3" t="s">
        <v>9080</v>
      </c>
    </row>
    <row r="600" spans="1:4" x14ac:dyDescent="0.2">
      <c r="A600" s="15" t="s">
        <v>3411</v>
      </c>
      <c r="B600" s="12" t="s">
        <v>3412</v>
      </c>
      <c r="C600" s="13" t="s">
        <v>1593</v>
      </c>
      <c r="D600" s="3" t="s">
        <v>9080</v>
      </c>
    </row>
    <row r="601" spans="1:4" x14ac:dyDescent="0.2">
      <c r="A601" s="15" t="s">
        <v>3413</v>
      </c>
      <c r="B601" s="12" t="s">
        <v>3414</v>
      </c>
      <c r="C601" s="13" t="s">
        <v>1593</v>
      </c>
      <c r="D601" s="3" t="s">
        <v>9080</v>
      </c>
    </row>
    <row r="602" spans="1:4" x14ac:dyDescent="0.2">
      <c r="A602" s="15" t="s">
        <v>3415</v>
      </c>
      <c r="B602" s="12" t="s">
        <v>3416</v>
      </c>
      <c r="C602" s="13" t="s">
        <v>1593</v>
      </c>
      <c r="D602" s="3" t="s">
        <v>9080</v>
      </c>
    </row>
    <row r="603" spans="1:4" x14ac:dyDescent="0.2">
      <c r="A603" s="15" t="s">
        <v>3417</v>
      </c>
      <c r="B603" s="12" t="s">
        <v>3418</v>
      </c>
      <c r="C603" s="13" t="s">
        <v>1593</v>
      </c>
      <c r="D603" s="3" t="s">
        <v>9080</v>
      </c>
    </row>
    <row r="604" spans="1:4" x14ac:dyDescent="0.2">
      <c r="A604" s="15" t="s">
        <v>3419</v>
      </c>
      <c r="B604" s="12" t="s">
        <v>3420</v>
      </c>
      <c r="C604" s="13" t="s">
        <v>1593</v>
      </c>
      <c r="D604" s="3" t="s">
        <v>9080</v>
      </c>
    </row>
    <row r="605" spans="1:4" x14ac:dyDescent="0.2">
      <c r="A605" s="15" t="s">
        <v>3421</v>
      </c>
      <c r="B605" s="12" t="s">
        <v>3422</v>
      </c>
      <c r="C605" s="13" t="s">
        <v>1593</v>
      </c>
      <c r="D605" s="3" t="s">
        <v>9080</v>
      </c>
    </row>
    <row r="606" spans="1:4" x14ac:dyDescent="0.2">
      <c r="A606" s="15" t="s">
        <v>3423</v>
      </c>
      <c r="B606" s="12" t="s">
        <v>3424</v>
      </c>
      <c r="C606" s="13" t="s">
        <v>1593</v>
      </c>
      <c r="D606" s="3" t="s">
        <v>9080</v>
      </c>
    </row>
    <row r="607" spans="1:4" x14ac:dyDescent="0.2">
      <c r="A607" s="15" t="s">
        <v>3425</v>
      </c>
      <c r="B607" s="12" t="s">
        <v>3426</v>
      </c>
      <c r="C607" s="13" t="s">
        <v>1593</v>
      </c>
      <c r="D607" s="3" t="s">
        <v>9080</v>
      </c>
    </row>
    <row r="608" spans="1:4" x14ac:dyDescent="0.2">
      <c r="A608" s="15" t="s">
        <v>3427</v>
      </c>
      <c r="B608" s="12" t="s">
        <v>3428</v>
      </c>
      <c r="C608" s="13" t="s">
        <v>1593</v>
      </c>
      <c r="D608" s="3" t="s">
        <v>9080</v>
      </c>
    </row>
    <row r="609" spans="1:4" x14ac:dyDescent="0.2">
      <c r="A609" s="15" t="s">
        <v>3429</v>
      </c>
      <c r="B609" s="12" t="s">
        <v>3430</v>
      </c>
      <c r="C609" s="13" t="s">
        <v>1593</v>
      </c>
      <c r="D609" s="3" t="s">
        <v>9080</v>
      </c>
    </row>
    <row r="610" spans="1:4" x14ac:dyDescent="0.2">
      <c r="A610" s="15" t="s">
        <v>3431</v>
      </c>
      <c r="B610" s="12" t="s">
        <v>3432</v>
      </c>
      <c r="C610" s="13" t="s">
        <v>1593</v>
      </c>
      <c r="D610" s="3" t="s">
        <v>9080</v>
      </c>
    </row>
    <row r="611" spans="1:4" x14ac:dyDescent="0.2">
      <c r="A611" s="15" t="s">
        <v>3433</v>
      </c>
      <c r="B611" s="12" t="s">
        <v>3434</v>
      </c>
      <c r="C611" s="13" t="s">
        <v>1593</v>
      </c>
      <c r="D611" s="3" t="s">
        <v>9080</v>
      </c>
    </row>
    <row r="612" spans="1:4" x14ac:dyDescent="0.2">
      <c r="A612" s="15" t="s">
        <v>3435</v>
      </c>
      <c r="B612" s="12" t="s">
        <v>3436</v>
      </c>
      <c r="C612" s="13" t="s">
        <v>1593</v>
      </c>
      <c r="D612" s="3" t="s">
        <v>9080</v>
      </c>
    </row>
    <row r="613" spans="1:4" x14ac:dyDescent="0.2">
      <c r="A613" s="15" t="s">
        <v>3437</v>
      </c>
      <c r="B613" s="12" t="s">
        <v>3438</v>
      </c>
      <c r="C613" s="13" t="s">
        <v>1593</v>
      </c>
      <c r="D613" s="3" t="s">
        <v>9080</v>
      </c>
    </row>
    <row r="614" spans="1:4" x14ac:dyDescent="0.2">
      <c r="A614" s="15" t="s">
        <v>3439</v>
      </c>
      <c r="B614" s="12" t="s">
        <v>3440</v>
      </c>
      <c r="C614" s="13" t="s">
        <v>1593</v>
      </c>
      <c r="D614" s="3" t="s">
        <v>9080</v>
      </c>
    </row>
    <row r="615" spans="1:4" x14ac:dyDescent="0.2">
      <c r="A615" s="15" t="s">
        <v>3441</v>
      </c>
      <c r="B615" s="12" t="s">
        <v>3442</v>
      </c>
      <c r="C615" s="13" t="s">
        <v>1593</v>
      </c>
      <c r="D615" s="3" t="s">
        <v>9080</v>
      </c>
    </row>
    <row r="616" spans="1:4" x14ac:dyDescent="0.2">
      <c r="A616" s="15" t="s">
        <v>3443</v>
      </c>
      <c r="B616" s="12" t="s">
        <v>3444</v>
      </c>
      <c r="C616" s="13" t="s">
        <v>1593</v>
      </c>
      <c r="D616" s="3" t="s">
        <v>9080</v>
      </c>
    </row>
    <row r="617" spans="1:4" x14ac:dyDescent="0.2">
      <c r="A617" s="15" t="s">
        <v>3445</v>
      </c>
      <c r="B617" s="12" t="s">
        <v>3446</v>
      </c>
      <c r="C617" s="13" t="s">
        <v>1593</v>
      </c>
      <c r="D617" s="3" t="s">
        <v>9080</v>
      </c>
    </row>
    <row r="618" spans="1:4" x14ac:dyDescent="0.2">
      <c r="A618" s="15" t="s">
        <v>3447</v>
      </c>
      <c r="B618" s="12" t="s">
        <v>3448</v>
      </c>
      <c r="C618" s="13" t="s">
        <v>1593</v>
      </c>
      <c r="D618" s="3" t="s">
        <v>9080</v>
      </c>
    </row>
    <row r="619" spans="1:4" x14ac:dyDescent="0.2">
      <c r="A619" s="15" t="s">
        <v>3449</v>
      </c>
      <c r="B619" s="12" t="s">
        <v>3450</v>
      </c>
      <c r="C619" s="13" t="s">
        <v>1593</v>
      </c>
      <c r="D619" s="3" t="s">
        <v>9080</v>
      </c>
    </row>
    <row r="620" spans="1:4" ht="28" x14ac:dyDescent="0.2">
      <c r="A620" s="15" t="s">
        <v>3451</v>
      </c>
      <c r="B620" s="12" t="s">
        <v>3452</v>
      </c>
      <c r="C620" s="13" t="s">
        <v>1593</v>
      </c>
      <c r="D620" s="3" t="s">
        <v>9080</v>
      </c>
    </row>
    <row r="621" spans="1:4" x14ac:dyDescent="0.2">
      <c r="A621" s="15" t="s">
        <v>3453</v>
      </c>
      <c r="B621" s="12" t="s">
        <v>3454</v>
      </c>
      <c r="C621" s="13" t="s">
        <v>1593</v>
      </c>
      <c r="D621" s="3" t="s">
        <v>9080</v>
      </c>
    </row>
    <row r="622" spans="1:4" x14ac:dyDescent="0.2">
      <c r="A622" s="15" t="s">
        <v>3455</v>
      </c>
      <c r="B622" s="12" t="s">
        <v>3454</v>
      </c>
      <c r="C622" s="13" t="s">
        <v>1593</v>
      </c>
      <c r="D622" s="3" t="s">
        <v>9080</v>
      </c>
    </row>
    <row r="623" spans="1:4" x14ac:dyDescent="0.2">
      <c r="A623" s="15" t="s">
        <v>3456</v>
      </c>
      <c r="B623" s="12" t="s">
        <v>3454</v>
      </c>
      <c r="C623" s="13" t="s">
        <v>1593</v>
      </c>
      <c r="D623" s="3" t="s">
        <v>9080</v>
      </c>
    </row>
    <row r="624" spans="1:4" x14ac:dyDescent="0.2">
      <c r="A624" s="15" t="s">
        <v>3457</v>
      </c>
      <c r="B624" s="12" t="s">
        <v>3454</v>
      </c>
      <c r="C624" s="13" t="s">
        <v>1593</v>
      </c>
      <c r="D624" s="3" t="s">
        <v>9080</v>
      </c>
    </row>
    <row r="625" spans="1:4" x14ac:dyDescent="0.2">
      <c r="A625" s="15" t="s">
        <v>3458</v>
      </c>
      <c r="B625" s="12" t="s">
        <v>3454</v>
      </c>
      <c r="C625" s="13" t="s">
        <v>1593</v>
      </c>
      <c r="D625" s="3" t="s">
        <v>9080</v>
      </c>
    </row>
    <row r="626" spans="1:4" x14ac:dyDescent="0.2">
      <c r="A626" s="15" t="s">
        <v>3459</v>
      </c>
      <c r="B626" s="12" t="s">
        <v>3454</v>
      </c>
      <c r="C626" s="13" t="s">
        <v>1593</v>
      </c>
      <c r="D626" s="3" t="s">
        <v>9080</v>
      </c>
    </row>
    <row r="627" spans="1:4" x14ac:dyDescent="0.2">
      <c r="A627" s="15" t="s">
        <v>3460</v>
      </c>
      <c r="B627" s="12" t="s">
        <v>3454</v>
      </c>
      <c r="C627" s="13" t="s">
        <v>1593</v>
      </c>
      <c r="D627" s="3" t="s">
        <v>9080</v>
      </c>
    </row>
    <row r="628" spans="1:4" x14ac:dyDescent="0.2">
      <c r="A628" s="15" t="s">
        <v>3461</v>
      </c>
      <c r="B628" s="12" t="s">
        <v>3454</v>
      </c>
      <c r="C628" s="13" t="s">
        <v>1593</v>
      </c>
      <c r="D628" s="3" t="s">
        <v>9080</v>
      </c>
    </row>
    <row r="629" spans="1:4" x14ac:dyDescent="0.2">
      <c r="A629" s="15" t="s">
        <v>3462</v>
      </c>
      <c r="B629" s="12" t="s">
        <v>3454</v>
      </c>
      <c r="C629" s="13" t="s">
        <v>1593</v>
      </c>
      <c r="D629" s="3" t="s">
        <v>9080</v>
      </c>
    </row>
    <row r="630" spans="1:4" x14ac:dyDescent="0.2">
      <c r="A630" s="15" t="s">
        <v>3463</v>
      </c>
      <c r="B630" s="12" t="s">
        <v>3454</v>
      </c>
      <c r="C630" s="13" t="s">
        <v>1593</v>
      </c>
      <c r="D630" s="3" t="s">
        <v>9080</v>
      </c>
    </row>
    <row r="631" spans="1:4" x14ac:dyDescent="0.2">
      <c r="A631" s="15" t="s">
        <v>3464</v>
      </c>
      <c r="B631" s="12" t="s">
        <v>3465</v>
      </c>
      <c r="C631" s="13" t="s">
        <v>1593</v>
      </c>
      <c r="D631" s="3" t="s">
        <v>9080</v>
      </c>
    </row>
    <row r="632" spans="1:4" x14ac:dyDescent="0.2">
      <c r="A632" s="15" t="s">
        <v>3466</v>
      </c>
      <c r="B632" s="12" t="s">
        <v>3465</v>
      </c>
      <c r="C632" s="13" t="s">
        <v>1593</v>
      </c>
      <c r="D632" s="3" t="s">
        <v>9080</v>
      </c>
    </row>
    <row r="633" spans="1:4" x14ac:dyDescent="0.2">
      <c r="A633" s="15" t="s">
        <v>3467</v>
      </c>
      <c r="B633" s="12" t="s">
        <v>3465</v>
      </c>
      <c r="C633" s="13" t="s">
        <v>1593</v>
      </c>
      <c r="D633" s="3" t="s">
        <v>9080</v>
      </c>
    </row>
    <row r="634" spans="1:4" x14ac:dyDescent="0.2">
      <c r="A634" s="15" t="s">
        <v>3468</v>
      </c>
      <c r="B634" s="12" t="s">
        <v>3465</v>
      </c>
      <c r="C634" s="13" t="s">
        <v>1593</v>
      </c>
      <c r="D634" s="3" t="s">
        <v>9080</v>
      </c>
    </row>
    <row r="635" spans="1:4" ht="28" x14ac:dyDescent="0.2">
      <c r="A635" s="15" t="s">
        <v>3469</v>
      </c>
      <c r="B635" s="12" t="s">
        <v>3470</v>
      </c>
      <c r="C635" s="13" t="s">
        <v>1593</v>
      </c>
      <c r="D635" s="3" t="s">
        <v>9080</v>
      </c>
    </row>
    <row r="636" spans="1:4" x14ac:dyDescent="0.2">
      <c r="A636" s="15" t="s">
        <v>3471</v>
      </c>
      <c r="B636" s="12" t="s">
        <v>3472</v>
      </c>
      <c r="C636" s="13" t="s">
        <v>1593</v>
      </c>
      <c r="D636" s="3" t="s">
        <v>9080</v>
      </c>
    </row>
    <row r="637" spans="1:4" x14ac:dyDescent="0.2">
      <c r="A637" s="15" t="s">
        <v>3473</v>
      </c>
      <c r="B637" s="12" t="s">
        <v>3474</v>
      </c>
      <c r="C637" s="13" t="s">
        <v>1593</v>
      </c>
      <c r="D637" s="3" t="s">
        <v>9080</v>
      </c>
    </row>
    <row r="638" spans="1:4" x14ac:dyDescent="0.2">
      <c r="A638" s="15" t="s">
        <v>3475</v>
      </c>
      <c r="B638" s="12" t="s">
        <v>3476</v>
      </c>
      <c r="C638" s="13" t="s">
        <v>1593</v>
      </c>
      <c r="D638" s="3" t="s">
        <v>9080</v>
      </c>
    </row>
    <row r="639" spans="1:4" x14ac:dyDescent="0.2">
      <c r="A639" s="15" t="s">
        <v>3477</v>
      </c>
      <c r="B639" s="12" t="s">
        <v>3476</v>
      </c>
      <c r="C639" s="13" t="s">
        <v>1593</v>
      </c>
      <c r="D639" s="3" t="s">
        <v>9080</v>
      </c>
    </row>
    <row r="640" spans="1:4" x14ac:dyDescent="0.2">
      <c r="A640" s="15" t="s">
        <v>3478</v>
      </c>
      <c r="B640" s="12" t="s">
        <v>3476</v>
      </c>
      <c r="C640" s="13" t="s">
        <v>1593</v>
      </c>
      <c r="D640" s="3" t="s">
        <v>9080</v>
      </c>
    </row>
    <row r="641" spans="1:4" x14ac:dyDescent="0.2">
      <c r="A641" s="15" t="s">
        <v>3479</v>
      </c>
      <c r="B641" s="12" t="s">
        <v>3476</v>
      </c>
      <c r="C641" s="13" t="s">
        <v>1593</v>
      </c>
      <c r="D641" s="3" t="s">
        <v>9080</v>
      </c>
    </row>
    <row r="642" spans="1:4" x14ac:dyDescent="0.2">
      <c r="A642" s="15" t="s">
        <v>3480</v>
      </c>
      <c r="B642" s="12" t="s">
        <v>3476</v>
      </c>
      <c r="C642" s="13" t="s">
        <v>1593</v>
      </c>
      <c r="D642" s="3" t="s">
        <v>9080</v>
      </c>
    </row>
    <row r="643" spans="1:4" x14ac:dyDescent="0.2">
      <c r="A643" s="15" t="s">
        <v>3481</v>
      </c>
      <c r="B643" s="12" t="s">
        <v>3476</v>
      </c>
      <c r="C643" s="13" t="s">
        <v>1593</v>
      </c>
      <c r="D643" s="3" t="s">
        <v>9080</v>
      </c>
    </row>
    <row r="644" spans="1:4" x14ac:dyDescent="0.2">
      <c r="A644" s="15" t="s">
        <v>3482</v>
      </c>
      <c r="B644" s="12" t="s">
        <v>3476</v>
      </c>
      <c r="C644" s="13" t="s">
        <v>1593</v>
      </c>
      <c r="D644" s="3" t="s">
        <v>9080</v>
      </c>
    </row>
    <row r="645" spans="1:4" ht="28" x14ac:dyDescent="0.2">
      <c r="A645" s="15" t="s">
        <v>3483</v>
      </c>
      <c r="B645" s="12" t="s">
        <v>3476</v>
      </c>
      <c r="C645" s="13" t="s">
        <v>1593</v>
      </c>
      <c r="D645" s="3" t="s">
        <v>9080</v>
      </c>
    </row>
    <row r="646" spans="1:4" ht="28" x14ac:dyDescent="0.2">
      <c r="A646" s="15" t="s">
        <v>3484</v>
      </c>
      <c r="B646" s="12" t="s">
        <v>3476</v>
      </c>
      <c r="C646" s="13" t="s">
        <v>1593</v>
      </c>
      <c r="D646" s="3" t="s">
        <v>9080</v>
      </c>
    </row>
    <row r="647" spans="1:4" x14ac:dyDescent="0.2">
      <c r="A647" s="15" t="s">
        <v>3485</v>
      </c>
      <c r="B647" s="12" t="s">
        <v>3476</v>
      </c>
      <c r="C647" s="13" t="s">
        <v>1593</v>
      </c>
      <c r="D647" s="3" t="s">
        <v>9080</v>
      </c>
    </row>
    <row r="648" spans="1:4" ht="28" x14ac:dyDescent="0.2">
      <c r="A648" s="15" t="s">
        <v>3486</v>
      </c>
      <c r="B648" s="12" t="s">
        <v>3476</v>
      </c>
      <c r="C648" s="13" t="s">
        <v>1593</v>
      </c>
      <c r="D648" s="3" t="s">
        <v>9080</v>
      </c>
    </row>
    <row r="649" spans="1:4" x14ac:dyDescent="0.2">
      <c r="A649" s="15" t="s">
        <v>3487</v>
      </c>
      <c r="B649" s="12" t="s">
        <v>3488</v>
      </c>
      <c r="C649" s="13" t="s">
        <v>1593</v>
      </c>
      <c r="D649" s="3" t="s">
        <v>9080</v>
      </c>
    </row>
    <row r="650" spans="1:4" x14ac:dyDescent="0.2">
      <c r="A650" s="15" t="s">
        <v>3489</v>
      </c>
      <c r="B650" s="12" t="s">
        <v>3488</v>
      </c>
      <c r="C650" s="13" t="s">
        <v>1593</v>
      </c>
      <c r="D650" s="3" t="s">
        <v>9080</v>
      </c>
    </row>
    <row r="651" spans="1:4" x14ac:dyDescent="0.2">
      <c r="A651" s="15" t="s">
        <v>3490</v>
      </c>
      <c r="B651" s="12" t="s">
        <v>3488</v>
      </c>
      <c r="C651" s="13" t="s">
        <v>1593</v>
      </c>
      <c r="D651" s="3" t="s">
        <v>9080</v>
      </c>
    </row>
    <row r="652" spans="1:4" x14ac:dyDescent="0.2">
      <c r="A652" s="15" t="s">
        <v>3491</v>
      </c>
      <c r="B652" s="12" t="s">
        <v>3488</v>
      </c>
      <c r="C652" s="13" t="s">
        <v>1593</v>
      </c>
      <c r="D652" s="3" t="s">
        <v>9080</v>
      </c>
    </row>
    <row r="653" spans="1:4" x14ac:dyDescent="0.2">
      <c r="A653" s="15" t="s">
        <v>3492</v>
      </c>
      <c r="B653" s="12" t="s">
        <v>3488</v>
      </c>
      <c r="C653" s="13" t="s">
        <v>1593</v>
      </c>
      <c r="D653" s="3" t="s">
        <v>9080</v>
      </c>
    </row>
    <row r="654" spans="1:4" x14ac:dyDescent="0.2">
      <c r="A654" s="15" t="s">
        <v>3493</v>
      </c>
      <c r="B654" s="12" t="s">
        <v>3488</v>
      </c>
      <c r="C654" s="13" t="s">
        <v>1593</v>
      </c>
      <c r="D654" s="3" t="s">
        <v>9080</v>
      </c>
    </row>
    <row r="655" spans="1:4" x14ac:dyDescent="0.2">
      <c r="A655" s="15" t="s">
        <v>3494</v>
      </c>
      <c r="B655" s="12" t="s">
        <v>3488</v>
      </c>
      <c r="C655" s="13" t="s">
        <v>1593</v>
      </c>
      <c r="D655" s="3" t="s">
        <v>9080</v>
      </c>
    </row>
    <row r="656" spans="1:4" x14ac:dyDescent="0.2">
      <c r="A656" s="15" t="s">
        <v>3495</v>
      </c>
      <c r="B656" s="12" t="s">
        <v>3488</v>
      </c>
      <c r="C656" s="13" t="s">
        <v>1593</v>
      </c>
      <c r="D656" s="3" t="s">
        <v>9080</v>
      </c>
    </row>
    <row r="657" spans="1:4" x14ac:dyDescent="0.2">
      <c r="A657" s="15" t="s">
        <v>3496</v>
      </c>
      <c r="B657" s="12" t="s">
        <v>3497</v>
      </c>
      <c r="C657" s="13" t="s">
        <v>1593</v>
      </c>
      <c r="D657" s="3" t="s">
        <v>9080</v>
      </c>
    </row>
    <row r="658" spans="1:4" x14ac:dyDescent="0.2">
      <c r="A658" s="15" t="s">
        <v>3498</v>
      </c>
      <c r="B658" s="12" t="s">
        <v>3497</v>
      </c>
      <c r="C658" s="13" t="s">
        <v>1593</v>
      </c>
      <c r="D658" s="3" t="s">
        <v>9080</v>
      </c>
    </row>
    <row r="659" spans="1:4" x14ac:dyDescent="0.2">
      <c r="A659" s="15" t="s">
        <v>3499</v>
      </c>
      <c r="B659" s="12" t="s">
        <v>3500</v>
      </c>
      <c r="C659" s="13" t="s">
        <v>1593</v>
      </c>
      <c r="D659" s="3" t="s">
        <v>9080</v>
      </c>
    </row>
    <row r="660" spans="1:4" x14ac:dyDescent="0.2">
      <c r="A660" s="15" t="s">
        <v>3501</v>
      </c>
      <c r="B660" s="12" t="s">
        <v>3502</v>
      </c>
      <c r="C660" s="13" t="s">
        <v>1593</v>
      </c>
      <c r="D660" s="3" t="s">
        <v>9080</v>
      </c>
    </row>
    <row r="661" spans="1:4" x14ac:dyDescent="0.2">
      <c r="A661" s="15" t="s">
        <v>3503</v>
      </c>
      <c r="B661" s="12" t="s">
        <v>3502</v>
      </c>
      <c r="C661" s="13" t="s">
        <v>1593</v>
      </c>
      <c r="D661" s="3" t="s">
        <v>9080</v>
      </c>
    </row>
    <row r="662" spans="1:4" x14ac:dyDescent="0.2">
      <c r="A662" s="15" t="s">
        <v>3504</v>
      </c>
      <c r="B662" s="12" t="s">
        <v>3505</v>
      </c>
      <c r="C662" s="13" t="s">
        <v>1593</v>
      </c>
      <c r="D662" s="3" t="s">
        <v>9080</v>
      </c>
    </row>
    <row r="663" spans="1:4" x14ac:dyDescent="0.2">
      <c r="A663" s="15" t="s">
        <v>3506</v>
      </c>
      <c r="B663" s="12" t="s">
        <v>3507</v>
      </c>
      <c r="C663" s="13" t="s">
        <v>1593</v>
      </c>
      <c r="D663" s="3" t="s">
        <v>9080</v>
      </c>
    </row>
    <row r="664" spans="1:4" x14ac:dyDescent="0.2">
      <c r="A664" s="15" t="s">
        <v>3508</v>
      </c>
      <c r="B664" s="12" t="s">
        <v>3509</v>
      </c>
      <c r="C664" s="13" t="s">
        <v>1593</v>
      </c>
      <c r="D664" s="3" t="s">
        <v>9080</v>
      </c>
    </row>
    <row r="665" spans="1:4" x14ac:dyDescent="0.2">
      <c r="A665" s="15" t="s">
        <v>3510</v>
      </c>
      <c r="B665" s="12" t="s">
        <v>3511</v>
      </c>
      <c r="C665" s="13" t="s">
        <v>1593</v>
      </c>
      <c r="D665" s="3" t="s">
        <v>9080</v>
      </c>
    </row>
    <row r="666" spans="1:4" x14ac:dyDescent="0.2">
      <c r="A666" s="15" t="s">
        <v>3512</v>
      </c>
      <c r="B666" s="12" t="s">
        <v>3513</v>
      </c>
      <c r="C666" s="13" t="s">
        <v>1593</v>
      </c>
      <c r="D666" s="3" t="s">
        <v>9080</v>
      </c>
    </row>
    <row r="667" spans="1:4" x14ac:dyDescent="0.2">
      <c r="A667" s="15" t="s">
        <v>3514</v>
      </c>
      <c r="B667" s="12" t="s">
        <v>3515</v>
      </c>
      <c r="C667" s="13" t="s">
        <v>1593</v>
      </c>
      <c r="D667" s="3" t="s">
        <v>9080</v>
      </c>
    </row>
    <row r="668" spans="1:4" x14ac:dyDescent="0.2">
      <c r="A668" s="15" t="s">
        <v>3516</v>
      </c>
      <c r="B668" s="12" t="s">
        <v>3517</v>
      </c>
      <c r="C668" s="13" t="s">
        <v>1593</v>
      </c>
      <c r="D668" s="3" t="s">
        <v>9080</v>
      </c>
    </row>
    <row r="669" spans="1:4" x14ac:dyDescent="0.2">
      <c r="A669" s="15" t="s">
        <v>3518</v>
      </c>
      <c r="B669" s="12" t="s">
        <v>3519</v>
      </c>
      <c r="C669" s="13" t="s">
        <v>1593</v>
      </c>
      <c r="D669" s="3" t="s">
        <v>9080</v>
      </c>
    </row>
    <row r="670" spans="1:4" x14ac:dyDescent="0.2">
      <c r="A670" s="15" t="s">
        <v>3520</v>
      </c>
      <c r="B670" s="12" t="s">
        <v>3521</v>
      </c>
      <c r="C670" s="13" t="s">
        <v>1593</v>
      </c>
      <c r="D670" s="3" t="s">
        <v>9080</v>
      </c>
    </row>
    <row r="671" spans="1:4" x14ac:dyDescent="0.2">
      <c r="A671" s="15" t="s">
        <v>3522</v>
      </c>
      <c r="B671" s="12" t="s">
        <v>3523</v>
      </c>
      <c r="C671" s="13" t="s">
        <v>1593</v>
      </c>
      <c r="D671" s="3" t="s">
        <v>9080</v>
      </c>
    </row>
    <row r="672" spans="1:4" x14ac:dyDescent="0.2">
      <c r="A672" s="15" t="s">
        <v>3524</v>
      </c>
      <c r="B672" s="12" t="s">
        <v>3525</v>
      </c>
      <c r="C672" s="13" t="s">
        <v>1593</v>
      </c>
      <c r="D672" s="3" t="s">
        <v>9080</v>
      </c>
    </row>
    <row r="673" spans="1:4" x14ac:dyDescent="0.2">
      <c r="A673" s="15" t="s">
        <v>3526</v>
      </c>
      <c r="B673" s="12" t="s">
        <v>3527</v>
      </c>
      <c r="C673" s="13" t="s">
        <v>1593</v>
      </c>
      <c r="D673" s="3" t="s">
        <v>9080</v>
      </c>
    </row>
    <row r="674" spans="1:4" x14ac:dyDescent="0.2">
      <c r="A674" s="15" t="s">
        <v>3528</v>
      </c>
      <c r="B674" s="12" t="s">
        <v>3529</v>
      </c>
      <c r="C674" s="13" t="s">
        <v>1593</v>
      </c>
      <c r="D674" s="3" t="s">
        <v>9080</v>
      </c>
    </row>
    <row r="675" spans="1:4" x14ac:dyDescent="0.2">
      <c r="A675" s="15" t="s">
        <v>3530</v>
      </c>
      <c r="B675" s="12" t="s">
        <v>3531</v>
      </c>
      <c r="C675" s="13" t="s">
        <v>1593</v>
      </c>
      <c r="D675" s="3" t="s">
        <v>9080</v>
      </c>
    </row>
    <row r="676" spans="1:4" x14ac:dyDescent="0.2">
      <c r="A676" s="15" t="s">
        <v>3532</v>
      </c>
      <c r="B676" s="12" t="s">
        <v>3533</v>
      </c>
      <c r="C676" s="13" t="s">
        <v>1593</v>
      </c>
      <c r="D676" s="3" t="s">
        <v>9080</v>
      </c>
    </row>
    <row r="677" spans="1:4" x14ac:dyDescent="0.2">
      <c r="A677" s="15" t="s">
        <v>3534</v>
      </c>
      <c r="B677" s="12" t="s">
        <v>3535</v>
      </c>
      <c r="C677" s="13" t="s">
        <v>1593</v>
      </c>
      <c r="D677" s="3" t="s">
        <v>9080</v>
      </c>
    </row>
    <row r="678" spans="1:4" x14ac:dyDescent="0.2">
      <c r="A678" s="15" t="s">
        <v>3536</v>
      </c>
      <c r="B678" s="12" t="s">
        <v>3537</v>
      </c>
      <c r="C678" s="13" t="s">
        <v>1593</v>
      </c>
      <c r="D678" s="3" t="s">
        <v>9080</v>
      </c>
    </row>
    <row r="679" spans="1:4" ht="28" x14ac:dyDescent="0.2">
      <c r="A679" s="15" t="s">
        <v>3538</v>
      </c>
      <c r="B679" s="12" t="s">
        <v>3539</v>
      </c>
      <c r="C679" s="13" t="s">
        <v>1593</v>
      </c>
      <c r="D679" s="3" t="s">
        <v>9080</v>
      </c>
    </row>
    <row r="680" spans="1:4" x14ac:dyDescent="0.2">
      <c r="A680" s="15" t="s">
        <v>3540</v>
      </c>
      <c r="B680" s="12" t="s">
        <v>3541</v>
      </c>
      <c r="C680" s="13" t="s">
        <v>1593</v>
      </c>
      <c r="D680" s="3" t="s">
        <v>9080</v>
      </c>
    </row>
    <row r="681" spans="1:4" x14ac:dyDescent="0.2">
      <c r="A681" s="15" t="s">
        <v>3542</v>
      </c>
      <c r="B681" s="12" t="s">
        <v>3543</v>
      </c>
      <c r="C681" s="13" t="s">
        <v>1593</v>
      </c>
      <c r="D681" s="3" t="s">
        <v>9080</v>
      </c>
    </row>
    <row r="682" spans="1:4" x14ac:dyDescent="0.2">
      <c r="A682" s="15" t="s">
        <v>3544</v>
      </c>
      <c r="B682" s="12" t="s">
        <v>3545</v>
      </c>
      <c r="C682" s="13" t="s">
        <v>1593</v>
      </c>
      <c r="D682" s="3" t="s">
        <v>9080</v>
      </c>
    </row>
    <row r="683" spans="1:4" x14ac:dyDescent="0.2">
      <c r="A683" s="15" t="s">
        <v>3546</v>
      </c>
      <c r="B683" s="12" t="s">
        <v>3547</v>
      </c>
      <c r="C683" s="13" t="s">
        <v>1593</v>
      </c>
      <c r="D683" s="3" t="s">
        <v>9080</v>
      </c>
    </row>
    <row r="684" spans="1:4" x14ac:dyDescent="0.2">
      <c r="A684" s="15" t="s">
        <v>3548</v>
      </c>
      <c r="B684" s="12" t="s">
        <v>3549</v>
      </c>
      <c r="C684" s="13" t="s">
        <v>1593</v>
      </c>
      <c r="D684" s="3" t="s">
        <v>9080</v>
      </c>
    </row>
    <row r="685" spans="1:4" x14ac:dyDescent="0.2">
      <c r="A685" s="15" t="s">
        <v>3550</v>
      </c>
      <c r="B685" s="12" t="s">
        <v>3551</v>
      </c>
      <c r="C685" s="13" t="s">
        <v>1593</v>
      </c>
      <c r="D685" s="3" t="s">
        <v>9080</v>
      </c>
    </row>
    <row r="686" spans="1:4" x14ac:dyDescent="0.2">
      <c r="A686" s="15" t="s">
        <v>3552</v>
      </c>
      <c r="B686" s="12" t="s">
        <v>3553</v>
      </c>
      <c r="C686" s="13" t="s">
        <v>1593</v>
      </c>
      <c r="D686" s="3" t="s">
        <v>9080</v>
      </c>
    </row>
    <row r="687" spans="1:4" x14ac:dyDescent="0.2">
      <c r="A687" s="15" t="s">
        <v>3554</v>
      </c>
      <c r="B687" s="12" t="s">
        <v>3555</v>
      </c>
      <c r="C687" s="13" t="s">
        <v>1593</v>
      </c>
      <c r="D687" s="3" t="s">
        <v>9080</v>
      </c>
    </row>
    <row r="688" spans="1:4" x14ac:dyDescent="0.2">
      <c r="A688" s="15" t="s">
        <v>3556</v>
      </c>
      <c r="B688" s="12" t="s">
        <v>3557</v>
      </c>
      <c r="C688" s="13" t="s">
        <v>1593</v>
      </c>
      <c r="D688" s="3" t="s">
        <v>9080</v>
      </c>
    </row>
    <row r="689" spans="1:4" x14ac:dyDescent="0.2">
      <c r="A689" s="15" t="s">
        <v>3558</v>
      </c>
      <c r="B689" s="12" t="s">
        <v>3559</v>
      </c>
      <c r="C689" s="13" t="s">
        <v>1593</v>
      </c>
      <c r="D689" s="3" t="s">
        <v>9080</v>
      </c>
    </row>
    <row r="690" spans="1:4" x14ac:dyDescent="0.2">
      <c r="A690" s="15" t="s">
        <v>3560</v>
      </c>
      <c r="B690" s="12" t="s">
        <v>3561</v>
      </c>
      <c r="C690" s="13" t="s">
        <v>1593</v>
      </c>
      <c r="D690" s="3" t="s">
        <v>9080</v>
      </c>
    </row>
    <row r="691" spans="1:4" x14ac:dyDescent="0.2">
      <c r="A691" s="15" t="s">
        <v>3562</v>
      </c>
      <c r="B691" s="12" t="s">
        <v>3563</v>
      </c>
      <c r="C691" s="13" t="s">
        <v>1593</v>
      </c>
      <c r="D691" s="3" t="s">
        <v>9080</v>
      </c>
    </row>
    <row r="692" spans="1:4" x14ac:dyDescent="0.2">
      <c r="A692" s="15" t="s">
        <v>3564</v>
      </c>
      <c r="B692" s="12" t="s">
        <v>3565</v>
      </c>
      <c r="C692" s="13" t="s">
        <v>1593</v>
      </c>
      <c r="D692" s="3" t="s">
        <v>9080</v>
      </c>
    </row>
    <row r="693" spans="1:4" x14ac:dyDescent="0.2">
      <c r="A693" s="15" t="s">
        <v>3566</v>
      </c>
      <c r="B693" s="12" t="s">
        <v>3567</v>
      </c>
      <c r="C693" s="13" t="s">
        <v>1593</v>
      </c>
      <c r="D693" s="3" t="s">
        <v>9080</v>
      </c>
    </row>
    <row r="694" spans="1:4" x14ac:dyDescent="0.2">
      <c r="A694" s="15" t="s">
        <v>3568</v>
      </c>
      <c r="B694" s="12" t="s">
        <v>3569</v>
      </c>
      <c r="C694" s="13" t="s">
        <v>1593</v>
      </c>
      <c r="D694" s="3" t="s">
        <v>9080</v>
      </c>
    </row>
    <row r="695" spans="1:4" x14ac:dyDescent="0.2">
      <c r="A695" s="15" t="s">
        <v>3570</v>
      </c>
      <c r="B695" s="12" t="s">
        <v>3571</v>
      </c>
      <c r="C695" s="13" t="s">
        <v>1593</v>
      </c>
      <c r="D695" s="3" t="s">
        <v>9080</v>
      </c>
    </row>
    <row r="696" spans="1:4" x14ac:dyDescent="0.2">
      <c r="A696" s="15" t="s">
        <v>3572</v>
      </c>
      <c r="B696" s="12" t="s">
        <v>3573</v>
      </c>
      <c r="C696" s="13" t="s">
        <v>1593</v>
      </c>
      <c r="D696" s="3" t="s">
        <v>9080</v>
      </c>
    </row>
    <row r="697" spans="1:4" x14ac:dyDescent="0.2">
      <c r="A697" s="15" t="s">
        <v>3574</v>
      </c>
      <c r="B697" s="12" t="s">
        <v>3575</v>
      </c>
      <c r="C697" s="13" t="s">
        <v>1593</v>
      </c>
      <c r="D697" s="3" t="s">
        <v>9080</v>
      </c>
    </row>
    <row r="698" spans="1:4" x14ac:dyDescent="0.2">
      <c r="A698" s="15" t="s">
        <v>3576</v>
      </c>
      <c r="B698" s="12" t="s">
        <v>3577</v>
      </c>
      <c r="C698" s="13" t="s">
        <v>1593</v>
      </c>
      <c r="D698" s="3" t="s">
        <v>9080</v>
      </c>
    </row>
    <row r="699" spans="1:4" x14ac:dyDescent="0.2">
      <c r="A699" s="15" t="s">
        <v>3578</v>
      </c>
      <c r="B699" s="12" t="s">
        <v>3579</v>
      </c>
      <c r="C699" s="13" t="s">
        <v>1593</v>
      </c>
      <c r="D699" s="3" t="s">
        <v>9080</v>
      </c>
    </row>
    <row r="700" spans="1:4" x14ac:dyDescent="0.2">
      <c r="A700" s="15" t="s">
        <v>3580</v>
      </c>
      <c r="B700" s="12" t="s">
        <v>3581</v>
      </c>
      <c r="C700" s="13" t="s">
        <v>1593</v>
      </c>
      <c r="D700" s="3" t="s">
        <v>9080</v>
      </c>
    </row>
    <row r="701" spans="1:4" x14ac:dyDescent="0.2">
      <c r="A701" s="15" t="s">
        <v>3582</v>
      </c>
      <c r="B701" s="12" t="s">
        <v>3583</v>
      </c>
      <c r="C701" s="13" t="s">
        <v>1593</v>
      </c>
      <c r="D701" s="3" t="s">
        <v>9080</v>
      </c>
    </row>
    <row r="702" spans="1:4" x14ac:dyDescent="0.2">
      <c r="A702" s="15" t="s">
        <v>3584</v>
      </c>
      <c r="B702" s="12" t="s">
        <v>3585</v>
      </c>
      <c r="C702" s="13" t="s">
        <v>1593</v>
      </c>
      <c r="D702" s="3" t="s">
        <v>9080</v>
      </c>
    </row>
    <row r="703" spans="1:4" x14ac:dyDescent="0.2">
      <c r="A703" s="15" t="s">
        <v>3586</v>
      </c>
      <c r="B703" s="12" t="s">
        <v>3587</v>
      </c>
      <c r="C703" s="13" t="s">
        <v>1593</v>
      </c>
      <c r="D703" s="3" t="s">
        <v>9080</v>
      </c>
    </row>
    <row r="704" spans="1:4" x14ac:dyDescent="0.2">
      <c r="A704" s="15" t="s">
        <v>3588</v>
      </c>
      <c r="B704" s="12" t="s">
        <v>3589</v>
      </c>
      <c r="C704" s="13" t="s">
        <v>1593</v>
      </c>
      <c r="D704" s="3" t="s">
        <v>9080</v>
      </c>
    </row>
    <row r="705" spans="1:4" x14ac:dyDescent="0.2">
      <c r="A705" s="15" t="s">
        <v>3590</v>
      </c>
      <c r="B705" s="12" t="s">
        <v>3591</v>
      </c>
      <c r="C705" s="13" t="s">
        <v>1593</v>
      </c>
      <c r="D705" s="3" t="s">
        <v>9080</v>
      </c>
    </row>
    <row r="706" spans="1:4" x14ac:dyDescent="0.2">
      <c r="A706" s="15" t="s">
        <v>3592</v>
      </c>
      <c r="B706" s="12" t="s">
        <v>3593</v>
      </c>
      <c r="C706" s="13" t="s">
        <v>1593</v>
      </c>
      <c r="D706" s="3" t="s">
        <v>9080</v>
      </c>
    </row>
    <row r="707" spans="1:4" x14ac:dyDescent="0.2">
      <c r="A707" s="15" t="s">
        <v>3594</v>
      </c>
      <c r="B707" s="12" t="s">
        <v>3595</v>
      </c>
      <c r="C707" s="13" t="s">
        <v>1593</v>
      </c>
      <c r="D707" s="3" t="s">
        <v>9080</v>
      </c>
    </row>
    <row r="708" spans="1:4" x14ac:dyDescent="0.2">
      <c r="A708" s="15" t="s">
        <v>3596</v>
      </c>
      <c r="B708" s="12" t="s">
        <v>3597</v>
      </c>
      <c r="C708" s="13" t="s">
        <v>1593</v>
      </c>
      <c r="D708" s="3" t="s">
        <v>9080</v>
      </c>
    </row>
    <row r="709" spans="1:4" x14ac:dyDescent="0.2">
      <c r="A709" s="15" t="s">
        <v>3598</v>
      </c>
      <c r="B709" s="12" t="s">
        <v>3599</v>
      </c>
      <c r="C709" s="13" t="s">
        <v>1593</v>
      </c>
      <c r="D709" s="3" t="s">
        <v>9080</v>
      </c>
    </row>
    <row r="710" spans="1:4" x14ac:dyDescent="0.2">
      <c r="A710" s="15" t="s">
        <v>3600</v>
      </c>
      <c r="B710" s="12" t="s">
        <v>3601</v>
      </c>
      <c r="C710" s="13" t="s">
        <v>1593</v>
      </c>
      <c r="D710" s="3" t="s">
        <v>9080</v>
      </c>
    </row>
    <row r="711" spans="1:4" x14ac:dyDescent="0.2">
      <c r="A711" s="15" t="s">
        <v>3602</v>
      </c>
      <c r="B711" s="12" t="s">
        <v>3603</v>
      </c>
      <c r="C711" s="13" t="s">
        <v>1593</v>
      </c>
      <c r="D711" s="3" t="s">
        <v>9080</v>
      </c>
    </row>
    <row r="712" spans="1:4" x14ac:dyDescent="0.2">
      <c r="A712" s="15" t="s">
        <v>3604</v>
      </c>
      <c r="B712" s="12" t="s">
        <v>3605</v>
      </c>
      <c r="C712" s="13" t="s">
        <v>1593</v>
      </c>
      <c r="D712" s="3" t="s">
        <v>9080</v>
      </c>
    </row>
    <row r="713" spans="1:4" x14ac:dyDescent="0.2">
      <c r="A713" s="15" t="s">
        <v>3606</v>
      </c>
      <c r="B713" s="12" t="s">
        <v>3607</v>
      </c>
      <c r="C713" s="13" t="s">
        <v>1593</v>
      </c>
      <c r="D713" s="3" t="s">
        <v>9080</v>
      </c>
    </row>
    <row r="714" spans="1:4" x14ac:dyDescent="0.2">
      <c r="A714" s="15" t="s">
        <v>3608</v>
      </c>
      <c r="B714" s="12" t="s">
        <v>3609</v>
      </c>
      <c r="C714" s="13" t="s">
        <v>1593</v>
      </c>
      <c r="D714" s="3" t="s">
        <v>9080</v>
      </c>
    </row>
    <row r="715" spans="1:4" x14ac:dyDescent="0.2">
      <c r="A715" s="15" t="s">
        <v>3610</v>
      </c>
      <c r="B715" s="12" t="s">
        <v>3611</v>
      </c>
      <c r="C715" s="13" t="s">
        <v>1593</v>
      </c>
      <c r="D715" s="3" t="s">
        <v>9080</v>
      </c>
    </row>
    <row r="716" spans="1:4" x14ac:dyDescent="0.2">
      <c r="A716" s="15" t="s">
        <v>3612</v>
      </c>
      <c r="B716" s="12" t="s">
        <v>3613</v>
      </c>
      <c r="C716" s="13" t="s">
        <v>1593</v>
      </c>
      <c r="D716" s="3" t="s">
        <v>9080</v>
      </c>
    </row>
    <row r="717" spans="1:4" x14ac:dyDescent="0.2">
      <c r="A717" s="15" t="s">
        <v>3614</v>
      </c>
      <c r="B717" s="12" t="s">
        <v>3615</v>
      </c>
      <c r="C717" s="13" t="s">
        <v>1593</v>
      </c>
      <c r="D717" s="3" t="s">
        <v>9080</v>
      </c>
    </row>
    <row r="718" spans="1:4" x14ac:dyDescent="0.2">
      <c r="A718" s="15" t="s">
        <v>3616</v>
      </c>
      <c r="B718" s="12" t="s">
        <v>3617</v>
      </c>
      <c r="C718" s="13" t="s">
        <v>1593</v>
      </c>
      <c r="D718" s="3" t="s">
        <v>9080</v>
      </c>
    </row>
    <row r="719" spans="1:4" x14ac:dyDescent="0.2">
      <c r="A719" s="15" t="s">
        <v>3618</v>
      </c>
      <c r="B719" s="12" t="s">
        <v>3619</v>
      </c>
      <c r="C719" s="13" t="s">
        <v>1593</v>
      </c>
      <c r="D719" s="3" t="s">
        <v>9080</v>
      </c>
    </row>
    <row r="720" spans="1:4" x14ac:dyDescent="0.2">
      <c r="A720" s="15" t="s">
        <v>3620</v>
      </c>
      <c r="B720" s="12" t="s">
        <v>3621</v>
      </c>
      <c r="C720" s="13" t="s">
        <v>1593</v>
      </c>
      <c r="D720" s="3" t="s">
        <v>9080</v>
      </c>
    </row>
    <row r="721" spans="1:4" x14ac:dyDescent="0.2">
      <c r="A721" s="15" t="s">
        <v>3622</v>
      </c>
      <c r="B721" s="12" t="s">
        <v>3623</v>
      </c>
      <c r="C721" s="13" t="s">
        <v>1593</v>
      </c>
      <c r="D721" s="3" t="s">
        <v>9080</v>
      </c>
    </row>
    <row r="722" spans="1:4" x14ac:dyDescent="0.2">
      <c r="A722" s="15" t="s">
        <v>3624</v>
      </c>
      <c r="B722" s="12" t="s">
        <v>3625</v>
      </c>
      <c r="C722" s="13" t="s">
        <v>1593</v>
      </c>
      <c r="D722" s="3" t="s">
        <v>9080</v>
      </c>
    </row>
    <row r="723" spans="1:4" x14ac:dyDescent="0.2">
      <c r="A723" s="15" t="s">
        <v>3626</v>
      </c>
      <c r="B723" s="12" t="s">
        <v>3627</v>
      </c>
      <c r="C723" s="13" t="s">
        <v>1593</v>
      </c>
      <c r="D723" s="3" t="s">
        <v>9080</v>
      </c>
    </row>
    <row r="724" spans="1:4" x14ac:dyDescent="0.2">
      <c r="A724" s="15" t="s">
        <v>3628</v>
      </c>
      <c r="B724" s="12" t="s">
        <v>3629</v>
      </c>
      <c r="C724" s="13" t="s">
        <v>1593</v>
      </c>
      <c r="D724" s="3" t="s">
        <v>9080</v>
      </c>
    </row>
    <row r="725" spans="1:4" x14ac:dyDescent="0.2">
      <c r="A725" s="15" t="s">
        <v>3630</v>
      </c>
      <c r="B725" s="12" t="s">
        <v>3631</v>
      </c>
      <c r="C725" s="13" t="s">
        <v>1593</v>
      </c>
      <c r="D725" s="3" t="s">
        <v>9080</v>
      </c>
    </row>
    <row r="726" spans="1:4" x14ac:dyDescent="0.2">
      <c r="A726" s="15" t="s">
        <v>3632</v>
      </c>
      <c r="B726" s="12" t="s">
        <v>3633</v>
      </c>
      <c r="C726" s="13" t="s">
        <v>1593</v>
      </c>
      <c r="D726" s="3" t="s">
        <v>9080</v>
      </c>
    </row>
    <row r="727" spans="1:4" x14ac:dyDescent="0.2">
      <c r="A727" s="15" t="s">
        <v>3634</v>
      </c>
      <c r="B727" s="12" t="s">
        <v>3635</v>
      </c>
      <c r="C727" s="13" t="s">
        <v>1593</v>
      </c>
      <c r="D727" s="3" t="s">
        <v>9080</v>
      </c>
    </row>
    <row r="728" spans="1:4" x14ac:dyDescent="0.2">
      <c r="A728" s="15" t="s">
        <v>3636</v>
      </c>
      <c r="B728" s="12" t="s">
        <v>3637</v>
      </c>
      <c r="C728" s="13" t="s">
        <v>1593</v>
      </c>
      <c r="D728" s="3" t="s">
        <v>9080</v>
      </c>
    </row>
    <row r="729" spans="1:4" x14ac:dyDescent="0.2">
      <c r="A729" s="15" t="s">
        <v>3638</v>
      </c>
      <c r="B729" s="12" t="s">
        <v>3639</v>
      </c>
      <c r="C729" s="13" t="s">
        <v>1593</v>
      </c>
      <c r="D729" s="3" t="s">
        <v>9080</v>
      </c>
    </row>
    <row r="730" spans="1:4" x14ac:dyDescent="0.2">
      <c r="A730" s="15" t="s">
        <v>3640</v>
      </c>
      <c r="B730" s="12" t="s">
        <v>3641</v>
      </c>
      <c r="C730" s="13" t="s">
        <v>1593</v>
      </c>
      <c r="D730" s="3" t="s">
        <v>9080</v>
      </c>
    </row>
    <row r="731" spans="1:4" x14ac:dyDescent="0.2">
      <c r="A731" s="15" t="s">
        <v>3642</v>
      </c>
      <c r="B731" s="12" t="s">
        <v>3643</v>
      </c>
      <c r="C731" s="13" t="s">
        <v>1593</v>
      </c>
      <c r="D731" s="3" t="s">
        <v>9080</v>
      </c>
    </row>
    <row r="732" spans="1:4" x14ac:dyDescent="0.2">
      <c r="A732" s="15" t="s">
        <v>3644</v>
      </c>
      <c r="B732" s="12" t="s">
        <v>3645</v>
      </c>
      <c r="C732" s="13" t="s">
        <v>1593</v>
      </c>
      <c r="D732" s="3" t="s">
        <v>9080</v>
      </c>
    </row>
    <row r="733" spans="1:4" x14ac:dyDescent="0.2">
      <c r="A733" s="15" t="s">
        <v>3646</v>
      </c>
      <c r="B733" s="12" t="s">
        <v>3647</v>
      </c>
      <c r="C733" s="13" t="s">
        <v>1593</v>
      </c>
      <c r="D733" s="3" t="s">
        <v>9080</v>
      </c>
    </row>
    <row r="734" spans="1:4" x14ac:dyDescent="0.2">
      <c r="A734" s="15" t="s">
        <v>3648</v>
      </c>
      <c r="B734" s="12" t="s">
        <v>3649</v>
      </c>
      <c r="C734" s="13" t="s">
        <v>1593</v>
      </c>
      <c r="D734" s="3" t="s">
        <v>9080</v>
      </c>
    </row>
    <row r="735" spans="1:4" x14ac:dyDescent="0.2">
      <c r="A735" s="15" t="s">
        <v>3650</v>
      </c>
      <c r="B735" s="12" t="s">
        <v>3651</v>
      </c>
      <c r="C735" s="13" t="s">
        <v>1593</v>
      </c>
      <c r="D735" s="3" t="s">
        <v>9080</v>
      </c>
    </row>
    <row r="736" spans="1:4" x14ac:dyDescent="0.2">
      <c r="A736" s="15" t="s">
        <v>3652</v>
      </c>
      <c r="B736" s="12" t="s">
        <v>3653</v>
      </c>
      <c r="C736" s="13" t="s">
        <v>1593</v>
      </c>
      <c r="D736" s="3" t="s">
        <v>9080</v>
      </c>
    </row>
    <row r="737" spans="1:4" x14ac:dyDescent="0.2">
      <c r="A737" s="15" t="s">
        <v>3654</v>
      </c>
      <c r="B737" s="12" t="s">
        <v>3655</v>
      </c>
      <c r="C737" s="13" t="s">
        <v>1593</v>
      </c>
      <c r="D737" s="3" t="s">
        <v>9080</v>
      </c>
    </row>
    <row r="738" spans="1:4" x14ac:dyDescent="0.2">
      <c r="A738" s="15" t="s">
        <v>3656</v>
      </c>
      <c r="B738" s="12" t="s">
        <v>3657</v>
      </c>
      <c r="C738" s="13" t="s">
        <v>1593</v>
      </c>
      <c r="D738" s="3" t="s">
        <v>9080</v>
      </c>
    </row>
    <row r="739" spans="1:4" x14ac:dyDescent="0.2">
      <c r="A739" s="15" t="s">
        <v>3658</v>
      </c>
      <c r="B739" s="12" t="s">
        <v>3659</v>
      </c>
      <c r="C739" s="13" t="s">
        <v>1593</v>
      </c>
      <c r="D739" s="3" t="s">
        <v>9080</v>
      </c>
    </row>
    <row r="740" spans="1:4" x14ac:dyDescent="0.2">
      <c r="A740" s="15" t="s">
        <v>3660</v>
      </c>
      <c r="B740" s="12" t="s">
        <v>3661</v>
      </c>
      <c r="C740" s="13" t="s">
        <v>1593</v>
      </c>
      <c r="D740" s="3" t="s">
        <v>9080</v>
      </c>
    </row>
    <row r="741" spans="1:4" x14ac:dyDescent="0.2">
      <c r="A741" s="15" t="s">
        <v>3662</v>
      </c>
      <c r="B741" s="12" t="s">
        <v>3663</v>
      </c>
      <c r="C741" s="13" t="s">
        <v>1593</v>
      </c>
      <c r="D741" s="3" t="s">
        <v>9080</v>
      </c>
    </row>
    <row r="742" spans="1:4" x14ac:dyDescent="0.2">
      <c r="A742" s="15" t="s">
        <v>3664</v>
      </c>
      <c r="B742" s="12" t="s">
        <v>3665</v>
      </c>
      <c r="C742" s="13" t="s">
        <v>1593</v>
      </c>
      <c r="D742" s="3" t="s">
        <v>9080</v>
      </c>
    </row>
    <row r="743" spans="1:4" x14ac:dyDescent="0.2">
      <c r="A743" s="15" t="s">
        <v>3666</v>
      </c>
      <c r="B743" s="12" t="s">
        <v>3667</v>
      </c>
      <c r="C743" s="13" t="s">
        <v>1593</v>
      </c>
      <c r="D743" s="3" t="s">
        <v>9080</v>
      </c>
    </row>
    <row r="744" spans="1:4" x14ac:dyDescent="0.2">
      <c r="A744" s="15" t="s">
        <v>3668</v>
      </c>
      <c r="B744" s="12" t="s">
        <v>3669</v>
      </c>
      <c r="C744" s="13" t="s">
        <v>1593</v>
      </c>
      <c r="D744" s="3" t="s">
        <v>9080</v>
      </c>
    </row>
    <row r="745" spans="1:4" x14ac:dyDescent="0.2">
      <c r="A745" s="15" t="s">
        <v>3670</v>
      </c>
      <c r="B745" s="12" t="s">
        <v>3671</v>
      </c>
      <c r="C745" s="13" t="s">
        <v>1593</v>
      </c>
      <c r="D745" s="3" t="s">
        <v>9080</v>
      </c>
    </row>
    <row r="746" spans="1:4" x14ac:dyDescent="0.2">
      <c r="A746" s="15" t="s">
        <v>3672</v>
      </c>
      <c r="B746" s="12" t="s">
        <v>3673</v>
      </c>
      <c r="C746" s="13" t="s">
        <v>1593</v>
      </c>
      <c r="D746" s="3" t="s">
        <v>9080</v>
      </c>
    </row>
    <row r="747" spans="1:4" x14ac:dyDescent="0.2">
      <c r="A747" s="15" t="s">
        <v>3674</v>
      </c>
      <c r="B747" s="12" t="s">
        <v>3675</v>
      </c>
      <c r="C747" s="13" t="s">
        <v>1593</v>
      </c>
      <c r="D747" s="3" t="s">
        <v>9080</v>
      </c>
    </row>
    <row r="748" spans="1:4" x14ac:dyDescent="0.2">
      <c r="A748" s="15" t="s">
        <v>3676</v>
      </c>
      <c r="B748" s="12" t="s">
        <v>3677</v>
      </c>
      <c r="C748" s="13" t="s">
        <v>1593</v>
      </c>
      <c r="D748" s="3" t="s">
        <v>9080</v>
      </c>
    </row>
    <row r="749" spans="1:4" x14ac:dyDescent="0.2">
      <c r="A749" s="15" t="s">
        <v>3678</v>
      </c>
      <c r="B749" s="12" t="s">
        <v>3679</v>
      </c>
      <c r="C749" s="13" t="s">
        <v>1593</v>
      </c>
      <c r="D749" s="3" t="s">
        <v>9080</v>
      </c>
    </row>
    <row r="750" spans="1:4" x14ac:dyDescent="0.2">
      <c r="A750" s="15" t="s">
        <v>3680</v>
      </c>
      <c r="B750" s="12" t="s">
        <v>3681</v>
      </c>
      <c r="C750" s="13" t="s">
        <v>1593</v>
      </c>
      <c r="D750" s="3" t="s">
        <v>9080</v>
      </c>
    </row>
    <row r="751" spans="1:4" x14ac:dyDescent="0.2">
      <c r="A751" s="15" t="s">
        <v>3682</v>
      </c>
      <c r="B751" s="12" t="s">
        <v>3683</v>
      </c>
      <c r="C751" s="13" t="s">
        <v>1593</v>
      </c>
      <c r="D751" s="3" t="s">
        <v>9080</v>
      </c>
    </row>
    <row r="752" spans="1:4" x14ac:dyDescent="0.2">
      <c r="A752" s="15" t="s">
        <v>3684</v>
      </c>
      <c r="B752" s="12" t="s">
        <v>3685</v>
      </c>
      <c r="C752" s="13" t="s">
        <v>1593</v>
      </c>
      <c r="D752" s="3" t="s">
        <v>9080</v>
      </c>
    </row>
    <row r="753" spans="1:4" x14ac:dyDescent="0.2">
      <c r="A753" s="15" t="s">
        <v>3686</v>
      </c>
      <c r="B753" s="12" t="s">
        <v>3687</v>
      </c>
      <c r="C753" s="13" t="s">
        <v>1593</v>
      </c>
      <c r="D753" s="3" t="s">
        <v>9080</v>
      </c>
    </row>
    <row r="754" spans="1:4" x14ac:dyDescent="0.2">
      <c r="A754" s="15" t="s">
        <v>3688</v>
      </c>
      <c r="B754" s="12" t="s">
        <v>3689</v>
      </c>
      <c r="C754" s="13" t="s">
        <v>1593</v>
      </c>
      <c r="D754" s="3" t="s">
        <v>9080</v>
      </c>
    </row>
    <row r="755" spans="1:4" x14ac:dyDescent="0.2">
      <c r="A755" s="15" t="s">
        <v>3690</v>
      </c>
      <c r="B755" s="12" t="s">
        <v>3691</v>
      </c>
      <c r="C755" s="13" t="s">
        <v>1593</v>
      </c>
      <c r="D755" s="3" t="s">
        <v>9080</v>
      </c>
    </row>
    <row r="756" spans="1:4" x14ac:dyDescent="0.2">
      <c r="A756" s="15" t="s">
        <v>3692</v>
      </c>
      <c r="B756" s="12" t="s">
        <v>3693</v>
      </c>
      <c r="C756" s="13" t="s">
        <v>1593</v>
      </c>
      <c r="D756" s="3" t="s">
        <v>9080</v>
      </c>
    </row>
    <row r="757" spans="1:4" x14ac:dyDescent="0.2">
      <c r="A757" s="15" t="s">
        <v>3694</v>
      </c>
      <c r="B757" s="12" t="s">
        <v>3695</v>
      </c>
      <c r="C757" s="13" t="s">
        <v>1593</v>
      </c>
      <c r="D757" s="3" t="s">
        <v>9080</v>
      </c>
    </row>
    <row r="758" spans="1:4" x14ac:dyDescent="0.2">
      <c r="A758" s="15" t="s">
        <v>3696</v>
      </c>
      <c r="B758" s="12" t="s">
        <v>3697</v>
      </c>
      <c r="C758" s="13" t="s">
        <v>1593</v>
      </c>
      <c r="D758" s="3" t="s">
        <v>9080</v>
      </c>
    </row>
    <row r="759" spans="1:4" x14ac:dyDescent="0.2">
      <c r="A759" s="15" t="s">
        <v>3698</v>
      </c>
      <c r="B759" s="12" t="s">
        <v>3699</v>
      </c>
      <c r="C759" s="13" t="s">
        <v>1593</v>
      </c>
      <c r="D759" s="3" t="s">
        <v>9080</v>
      </c>
    </row>
    <row r="760" spans="1:4" x14ac:dyDescent="0.2">
      <c r="A760" s="15" t="s">
        <v>3700</v>
      </c>
      <c r="B760" s="12" t="s">
        <v>3701</v>
      </c>
      <c r="C760" s="13" t="s">
        <v>1593</v>
      </c>
      <c r="D760" s="3" t="s">
        <v>9080</v>
      </c>
    </row>
    <row r="761" spans="1:4" x14ac:dyDescent="0.2">
      <c r="A761" s="15" t="s">
        <v>3702</v>
      </c>
      <c r="B761" s="12" t="s">
        <v>3703</v>
      </c>
      <c r="C761" s="13" t="s">
        <v>1593</v>
      </c>
      <c r="D761" s="3" t="s">
        <v>9080</v>
      </c>
    </row>
    <row r="762" spans="1:4" x14ac:dyDescent="0.2">
      <c r="A762" s="15" t="s">
        <v>3704</v>
      </c>
      <c r="B762" s="12" t="s">
        <v>3705</v>
      </c>
      <c r="C762" s="13" t="s">
        <v>1593</v>
      </c>
      <c r="D762" s="3" t="s">
        <v>9080</v>
      </c>
    </row>
    <row r="763" spans="1:4" x14ac:dyDescent="0.2">
      <c r="A763" s="15" t="s">
        <v>3706</v>
      </c>
      <c r="B763" s="12" t="s">
        <v>3707</v>
      </c>
      <c r="C763" s="13" t="s">
        <v>1593</v>
      </c>
      <c r="D763" s="3" t="s">
        <v>9080</v>
      </c>
    </row>
    <row r="764" spans="1:4" x14ac:dyDescent="0.2">
      <c r="A764" s="15" t="s">
        <v>3708</v>
      </c>
      <c r="B764" s="12" t="s">
        <v>3709</v>
      </c>
      <c r="C764" s="13" t="s">
        <v>1593</v>
      </c>
      <c r="D764" s="3" t="s">
        <v>9080</v>
      </c>
    </row>
    <row r="765" spans="1:4" x14ac:dyDescent="0.2">
      <c r="A765" s="15" t="s">
        <v>3710</v>
      </c>
      <c r="B765" s="12" t="s">
        <v>3711</v>
      </c>
      <c r="C765" s="13" t="s">
        <v>1593</v>
      </c>
      <c r="D765" s="3" t="s">
        <v>9080</v>
      </c>
    </row>
    <row r="766" spans="1:4" x14ac:dyDescent="0.2">
      <c r="A766" s="15" t="s">
        <v>3712</v>
      </c>
      <c r="B766" s="12" t="s">
        <v>3713</v>
      </c>
      <c r="C766" s="13" t="s">
        <v>1593</v>
      </c>
      <c r="D766" s="3" t="s">
        <v>9080</v>
      </c>
    </row>
    <row r="767" spans="1:4" x14ac:dyDescent="0.2">
      <c r="A767" s="15" t="s">
        <v>3714</v>
      </c>
      <c r="B767" s="12" t="s">
        <v>3715</v>
      </c>
      <c r="C767" s="13" t="s">
        <v>1593</v>
      </c>
      <c r="D767" s="3" t="s">
        <v>9080</v>
      </c>
    </row>
    <row r="768" spans="1:4" x14ac:dyDescent="0.2">
      <c r="A768" s="15" t="s">
        <v>3716</v>
      </c>
      <c r="B768" s="12" t="s">
        <v>3717</v>
      </c>
      <c r="C768" s="13" t="s">
        <v>1593</v>
      </c>
      <c r="D768" s="3" t="s">
        <v>9080</v>
      </c>
    </row>
    <row r="769" spans="1:4" x14ac:dyDescent="0.2">
      <c r="A769" s="15" t="s">
        <v>3718</v>
      </c>
      <c r="B769" s="12" t="s">
        <v>3719</v>
      </c>
      <c r="C769" s="13" t="s">
        <v>1593</v>
      </c>
      <c r="D769" s="3" t="s">
        <v>9080</v>
      </c>
    </row>
    <row r="770" spans="1:4" x14ac:dyDescent="0.2">
      <c r="A770" s="15" t="s">
        <v>3720</v>
      </c>
      <c r="B770" s="12" t="s">
        <v>3721</v>
      </c>
      <c r="C770" s="13" t="s">
        <v>1593</v>
      </c>
      <c r="D770" s="3" t="s">
        <v>9080</v>
      </c>
    </row>
    <row r="771" spans="1:4" x14ac:dyDescent="0.2">
      <c r="A771" s="15" t="s">
        <v>3722</v>
      </c>
      <c r="B771" s="12" t="s">
        <v>3723</v>
      </c>
      <c r="C771" s="13" t="s">
        <v>1593</v>
      </c>
      <c r="D771" s="3" t="s">
        <v>9080</v>
      </c>
    </row>
    <row r="772" spans="1:4" x14ac:dyDescent="0.2">
      <c r="A772" s="15" t="s">
        <v>3724</v>
      </c>
      <c r="B772" s="12" t="s">
        <v>3725</v>
      </c>
      <c r="C772" s="13" t="s">
        <v>1593</v>
      </c>
      <c r="D772" s="3" t="s">
        <v>9080</v>
      </c>
    </row>
    <row r="773" spans="1:4" x14ac:dyDescent="0.2">
      <c r="A773" s="15" t="s">
        <v>3726</v>
      </c>
      <c r="B773" s="12" t="s">
        <v>3727</v>
      </c>
      <c r="C773" s="13" t="s">
        <v>1593</v>
      </c>
      <c r="D773" s="3" t="s">
        <v>9080</v>
      </c>
    </row>
    <row r="774" spans="1:4" x14ac:dyDescent="0.2">
      <c r="A774" s="15" t="s">
        <v>3728</v>
      </c>
      <c r="B774" s="12" t="s">
        <v>3729</v>
      </c>
      <c r="C774" s="13" t="s">
        <v>1593</v>
      </c>
      <c r="D774" s="3" t="s">
        <v>9080</v>
      </c>
    </row>
    <row r="775" spans="1:4" ht="28" x14ac:dyDescent="0.2">
      <c r="A775" s="15" t="s">
        <v>3730</v>
      </c>
      <c r="B775" s="12" t="s">
        <v>3731</v>
      </c>
      <c r="C775" s="13" t="s">
        <v>1593</v>
      </c>
      <c r="D775" s="3" t="s">
        <v>9080</v>
      </c>
    </row>
    <row r="776" spans="1:4" x14ac:dyDescent="0.2">
      <c r="A776" s="15" t="s">
        <v>3732</v>
      </c>
      <c r="B776" s="12" t="s">
        <v>3733</v>
      </c>
      <c r="C776" s="13" t="s">
        <v>1593</v>
      </c>
      <c r="D776" s="3" t="s">
        <v>9080</v>
      </c>
    </row>
    <row r="777" spans="1:4" x14ac:dyDescent="0.2">
      <c r="A777" s="15" t="s">
        <v>3734</v>
      </c>
      <c r="B777" s="12" t="s">
        <v>3735</v>
      </c>
      <c r="C777" s="13" t="s">
        <v>1593</v>
      </c>
      <c r="D777" s="3" t="s">
        <v>9080</v>
      </c>
    </row>
    <row r="778" spans="1:4" x14ac:dyDescent="0.2">
      <c r="A778" s="15" t="s">
        <v>3736</v>
      </c>
      <c r="B778" s="12" t="s">
        <v>3737</v>
      </c>
      <c r="C778" s="13" t="s">
        <v>1593</v>
      </c>
      <c r="D778" s="3" t="s">
        <v>9080</v>
      </c>
    </row>
    <row r="779" spans="1:4" x14ac:dyDescent="0.2">
      <c r="A779" s="15" t="s">
        <v>7249</v>
      </c>
      <c r="B779" s="12" t="s">
        <v>7250</v>
      </c>
      <c r="C779" s="13" t="s">
        <v>1593</v>
      </c>
      <c r="D779" s="3" t="s">
        <v>9080</v>
      </c>
    </row>
    <row r="780" spans="1:4" x14ac:dyDescent="0.2">
      <c r="A780" s="15" t="s">
        <v>7251</v>
      </c>
      <c r="B780" s="12" t="s">
        <v>7252</v>
      </c>
      <c r="C780" s="13" t="s">
        <v>1593</v>
      </c>
      <c r="D780" s="3" t="s">
        <v>9080</v>
      </c>
    </row>
    <row r="781" spans="1:4" ht="28" x14ac:dyDescent="0.2">
      <c r="A781" s="68" t="s">
        <v>30375</v>
      </c>
      <c r="B781" s="63" t="s">
        <v>30375</v>
      </c>
      <c r="C781" s="64" t="s">
        <v>18603</v>
      </c>
      <c r="D781" s="48" t="s">
        <v>9125</v>
      </c>
    </row>
    <row r="782" spans="1:4" ht="16" customHeight="1" x14ac:dyDescent="0.2">
      <c r="A782" s="57" t="s">
        <v>30375</v>
      </c>
      <c r="B782" s="58" t="s">
        <v>30375</v>
      </c>
      <c r="C782" s="52" t="s">
        <v>1594</v>
      </c>
      <c r="D782" s="21" t="s">
        <v>9124</v>
      </c>
    </row>
    <row r="783" spans="1:4" ht="16" customHeight="1" x14ac:dyDescent="0.2">
      <c r="A783" s="68" t="s">
        <v>30375</v>
      </c>
      <c r="B783" s="63" t="s">
        <v>30375</v>
      </c>
      <c r="C783" s="55" t="s">
        <v>3969</v>
      </c>
      <c r="D783" s="48" t="s">
        <v>9125</v>
      </c>
    </row>
    <row r="784" spans="1:4" ht="16" customHeight="1" x14ac:dyDescent="0.2">
      <c r="A784" s="57" t="s">
        <v>30375</v>
      </c>
      <c r="B784" s="58" t="s">
        <v>30375</v>
      </c>
      <c r="C784" s="28" t="s">
        <v>1595</v>
      </c>
      <c r="D784" s="62" t="s">
        <v>9080</v>
      </c>
    </row>
    <row r="785" spans="1:4" ht="28" customHeight="1" x14ac:dyDescent="0.2">
      <c r="A785" s="68" t="s">
        <v>30375</v>
      </c>
      <c r="B785" s="63" t="s">
        <v>30375</v>
      </c>
      <c r="C785" s="55" t="s">
        <v>1596</v>
      </c>
      <c r="D785" s="48" t="s">
        <v>9130</v>
      </c>
    </row>
    <row r="786" spans="1:4" x14ac:dyDescent="0.2">
      <c r="A786" s="15" t="s">
        <v>4723</v>
      </c>
      <c r="B786" s="12" t="s">
        <v>4724</v>
      </c>
      <c r="C786" s="13" t="s">
        <v>30365</v>
      </c>
      <c r="D786" s="3" t="s">
        <v>9080</v>
      </c>
    </row>
    <row r="787" spans="1:4" x14ac:dyDescent="0.2">
      <c r="A787" s="15" t="s">
        <v>4739</v>
      </c>
      <c r="B787" s="12" t="s">
        <v>4740</v>
      </c>
      <c r="C787" s="13" t="s">
        <v>30365</v>
      </c>
      <c r="D787" s="3" t="s">
        <v>9080</v>
      </c>
    </row>
    <row r="788" spans="1:4" x14ac:dyDescent="0.2">
      <c r="A788" s="15" t="s">
        <v>4717</v>
      </c>
      <c r="B788" s="12" t="s">
        <v>4718</v>
      </c>
      <c r="C788" s="13" t="s">
        <v>30365</v>
      </c>
      <c r="D788" s="3" t="s">
        <v>9080</v>
      </c>
    </row>
    <row r="789" spans="1:4" x14ac:dyDescent="0.2">
      <c r="A789" s="15" t="s">
        <v>4741</v>
      </c>
      <c r="B789" s="12" t="s">
        <v>4742</v>
      </c>
      <c r="C789" s="13" t="s">
        <v>30365</v>
      </c>
      <c r="D789" s="3" t="s">
        <v>9080</v>
      </c>
    </row>
    <row r="790" spans="1:4" x14ac:dyDescent="0.2">
      <c r="A790" s="15" t="s">
        <v>4408</v>
      </c>
      <c r="B790" s="12" t="s">
        <v>4409</v>
      </c>
      <c r="C790" s="13" t="s">
        <v>30365</v>
      </c>
      <c r="D790" s="3" t="s">
        <v>9080</v>
      </c>
    </row>
    <row r="791" spans="1:4" x14ac:dyDescent="0.2">
      <c r="A791" s="15" t="s">
        <v>4480</v>
      </c>
      <c r="B791" s="12" t="s">
        <v>4481</v>
      </c>
      <c r="C791" s="13" t="s">
        <v>30365</v>
      </c>
      <c r="D791" s="3" t="s">
        <v>9080</v>
      </c>
    </row>
    <row r="792" spans="1:4" x14ac:dyDescent="0.2">
      <c r="A792" s="15" t="s">
        <v>4693</v>
      </c>
      <c r="B792" s="12" t="s">
        <v>4694</v>
      </c>
      <c r="C792" s="13" t="s">
        <v>30365</v>
      </c>
      <c r="D792" s="3" t="s">
        <v>9080</v>
      </c>
    </row>
    <row r="793" spans="1:4" x14ac:dyDescent="0.2">
      <c r="A793" s="15" t="s">
        <v>4398</v>
      </c>
      <c r="B793" s="12" t="s">
        <v>4399</v>
      </c>
      <c r="C793" s="13" t="s">
        <v>30365</v>
      </c>
      <c r="D793" s="3" t="s">
        <v>9080</v>
      </c>
    </row>
    <row r="794" spans="1:4" x14ac:dyDescent="0.2">
      <c r="A794" s="15" t="s">
        <v>4454</v>
      </c>
      <c r="B794" s="12" t="s">
        <v>4455</v>
      </c>
      <c r="C794" s="13" t="s">
        <v>30365</v>
      </c>
      <c r="D794" s="3" t="s">
        <v>9080</v>
      </c>
    </row>
    <row r="795" spans="1:4" x14ac:dyDescent="0.2">
      <c r="A795" s="15" t="s">
        <v>4422</v>
      </c>
      <c r="B795" s="12" t="s">
        <v>4423</v>
      </c>
      <c r="C795" s="13" t="s">
        <v>30365</v>
      </c>
      <c r="D795" s="3" t="s">
        <v>9080</v>
      </c>
    </row>
    <row r="796" spans="1:4" x14ac:dyDescent="0.2">
      <c r="A796" s="15" t="s">
        <v>4570</v>
      </c>
      <c r="B796" s="12" t="s">
        <v>4571</v>
      </c>
      <c r="C796" s="13" t="s">
        <v>30365</v>
      </c>
      <c r="D796" s="3" t="s">
        <v>9080</v>
      </c>
    </row>
    <row r="797" spans="1:4" x14ac:dyDescent="0.2">
      <c r="A797" s="15" t="s">
        <v>4580</v>
      </c>
      <c r="B797" s="12" t="s">
        <v>4581</v>
      </c>
      <c r="C797" s="13" t="s">
        <v>30365</v>
      </c>
      <c r="D797" s="3" t="s">
        <v>9080</v>
      </c>
    </row>
    <row r="798" spans="1:4" x14ac:dyDescent="0.2">
      <c r="A798" s="15" t="s">
        <v>4598</v>
      </c>
      <c r="B798" s="12" t="s">
        <v>4599</v>
      </c>
      <c r="C798" s="13" t="s">
        <v>30365</v>
      </c>
      <c r="D798" s="3" t="s">
        <v>9080</v>
      </c>
    </row>
    <row r="799" spans="1:4" x14ac:dyDescent="0.2">
      <c r="A799" s="15" t="s">
        <v>4252</v>
      </c>
      <c r="B799" s="12" t="s">
        <v>4253</v>
      </c>
      <c r="C799" s="13" t="s">
        <v>30365</v>
      </c>
      <c r="D799" s="3" t="s">
        <v>9080</v>
      </c>
    </row>
    <row r="800" spans="1:4" x14ac:dyDescent="0.2">
      <c r="A800" s="15" t="s">
        <v>4488</v>
      </c>
      <c r="B800" s="12" t="s">
        <v>4489</v>
      </c>
      <c r="C800" s="13" t="s">
        <v>30365</v>
      </c>
      <c r="D800" s="3" t="s">
        <v>9080</v>
      </c>
    </row>
    <row r="801" spans="1:4" x14ac:dyDescent="0.2">
      <c r="A801" s="15" t="s">
        <v>4868</v>
      </c>
      <c r="B801" s="12" t="s">
        <v>4869</v>
      </c>
      <c r="C801" s="13" t="s">
        <v>30365</v>
      </c>
      <c r="D801" s="3" t="s">
        <v>9080</v>
      </c>
    </row>
    <row r="802" spans="1:4" x14ac:dyDescent="0.2">
      <c r="A802" s="15" t="s">
        <v>4870</v>
      </c>
      <c r="B802" s="12" t="s">
        <v>4869</v>
      </c>
      <c r="C802" s="13" t="s">
        <v>30365</v>
      </c>
      <c r="D802" s="3" t="s">
        <v>9080</v>
      </c>
    </row>
    <row r="803" spans="1:4" x14ac:dyDescent="0.2">
      <c r="A803" s="15" t="s">
        <v>4871</v>
      </c>
      <c r="B803" s="12" t="s">
        <v>4869</v>
      </c>
      <c r="C803" s="13" t="s">
        <v>30365</v>
      </c>
      <c r="D803" s="3" t="s">
        <v>9080</v>
      </c>
    </row>
    <row r="804" spans="1:4" x14ac:dyDescent="0.2">
      <c r="A804" s="15" t="s">
        <v>4872</v>
      </c>
      <c r="B804" s="12" t="s">
        <v>4869</v>
      </c>
      <c r="C804" s="13" t="s">
        <v>30365</v>
      </c>
      <c r="D804" s="3" t="s">
        <v>9080</v>
      </c>
    </row>
    <row r="805" spans="1:4" x14ac:dyDescent="0.2">
      <c r="A805" s="15" t="s">
        <v>4250</v>
      </c>
      <c r="B805" s="12" t="s">
        <v>4251</v>
      </c>
      <c r="C805" s="13" t="s">
        <v>30365</v>
      </c>
      <c r="D805" s="3" t="s">
        <v>9080</v>
      </c>
    </row>
    <row r="806" spans="1:4" x14ac:dyDescent="0.2">
      <c r="A806" s="15" t="s">
        <v>4747</v>
      </c>
      <c r="B806" s="12" t="s">
        <v>4748</v>
      </c>
      <c r="C806" s="13" t="s">
        <v>30365</v>
      </c>
      <c r="D806" s="3" t="s">
        <v>9080</v>
      </c>
    </row>
    <row r="807" spans="1:4" x14ac:dyDescent="0.2">
      <c r="A807" s="15" t="s">
        <v>4903</v>
      </c>
      <c r="B807" s="12" t="s">
        <v>4904</v>
      </c>
      <c r="C807" s="13" t="s">
        <v>30365</v>
      </c>
      <c r="D807" s="3" t="s">
        <v>9080</v>
      </c>
    </row>
    <row r="808" spans="1:4" x14ac:dyDescent="0.2">
      <c r="A808" s="15" t="s">
        <v>4905</v>
      </c>
      <c r="B808" s="12" t="s">
        <v>4904</v>
      </c>
      <c r="C808" s="13" t="s">
        <v>30365</v>
      </c>
      <c r="D808" s="3" t="s">
        <v>9080</v>
      </c>
    </row>
    <row r="809" spans="1:4" x14ac:dyDescent="0.2">
      <c r="A809" s="15" t="s">
        <v>4906</v>
      </c>
      <c r="B809" s="12" t="s">
        <v>4904</v>
      </c>
      <c r="C809" s="13" t="s">
        <v>30365</v>
      </c>
      <c r="D809" s="3" t="s">
        <v>9080</v>
      </c>
    </row>
    <row r="810" spans="1:4" x14ac:dyDescent="0.2">
      <c r="A810" s="15" t="s">
        <v>4907</v>
      </c>
      <c r="B810" s="12" t="s">
        <v>4904</v>
      </c>
      <c r="C810" s="13" t="s">
        <v>30365</v>
      </c>
      <c r="D810" s="3" t="s">
        <v>9080</v>
      </c>
    </row>
    <row r="811" spans="1:4" x14ac:dyDescent="0.2">
      <c r="A811" s="15" t="s">
        <v>4908</v>
      </c>
      <c r="B811" s="12" t="s">
        <v>4904</v>
      </c>
      <c r="C811" s="13" t="s">
        <v>30365</v>
      </c>
      <c r="D811" s="3" t="s">
        <v>9080</v>
      </c>
    </row>
    <row r="812" spans="1:4" x14ac:dyDescent="0.2">
      <c r="A812" s="15" t="s">
        <v>4727</v>
      </c>
      <c r="B812" s="12" t="s">
        <v>4728</v>
      </c>
      <c r="C812" s="13" t="s">
        <v>30365</v>
      </c>
      <c r="D812" s="3" t="s">
        <v>9080</v>
      </c>
    </row>
    <row r="813" spans="1:4" x14ac:dyDescent="0.2">
      <c r="A813" s="15" t="s">
        <v>4878</v>
      </c>
      <c r="B813" s="12" t="s">
        <v>4879</v>
      </c>
      <c r="C813" s="13" t="s">
        <v>30365</v>
      </c>
      <c r="D813" s="3" t="s">
        <v>9080</v>
      </c>
    </row>
    <row r="814" spans="1:4" ht="28" x14ac:dyDescent="0.2">
      <c r="A814" s="15" t="s">
        <v>4880</v>
      </c>
      <c r="B814" s="12" t="s">
        <v>4879</v>
      </c>
      <c r="C814" s="13" t="s">
        <v>30365</v>
      </c>
      <c r="D814" s="3" t="s">
        <v>9080</v>
      </c>
    </row>
    <row r="815" spans="1:4" x14ac:dyDescent="0.2">
      <c r="A815" s="15" t="s">
        <v>4177</v>
      </c>
      <c r="B815" s="12" t="s">
        <v>4178</v>
      </c>
      <c r="C815" s="13" t="s">
        <v>30365</v>
      </c>
      <c r="D815" s="3" t="s">
        <v>9080</v>
      </c>
    </row>
    <row r="816" spans="1:4" x14ac:dyDescent="0.2">
      <c r="A816" s="15" t="s">
        <v>4508</v>
      </c>
      <c r="B816" s="12" t="s">
        <v>4509</v>
      </c>
      <c r="C816" s="13" t="s">
        <v>30365</v>
      </c>
      <c r="D816" s="3" t="s">
        <v>9080</v>
      </c>
    </row>
    <row r="817" spans="1:4" x14ac:dyDescent="0.2">
      <c r="A817" s="15" t="s">
        <v>4582</v>
      </c>
      <c r="B817" s="12" t="s">
        <v>4583</v>
      </c>
      <c r="C817" s="13" t="s">
        <v>30365</v>
      </c>
      <c r="D817" s="3" t="s">
        <v>9080</v>
      </c>
    </row>
    <row r="818" spans="1:4" x14ac:dyDescent="0.2">
      <c r="A818" s="15" t="s">
        <v>4312</v>
      </c>
      <c r="B818" s="12" t="s">
        <v>4313</v>
      </c>
      <c r="C818" s="13" t="s">
        <v>30365</v>
      </c>
      <c r="D818" s="3" t="s">
        <v>9080</v>
      </c>
    </row>
    <row r="819" spans="1:4" x14ac:dyDescent="0.2">
      <c r="A819" s="15" t="s">
        <v>4909</v>
      </c>
      <c r="B819" s="12" t="s">
        <v>4910</v>
      </c>
      <c r="C819" s="13" t="s">
        <v>30365</v>
      </c>
      <c r="D819" s="3" t="s">
        <v>9080</v>
      </c>
    </row>
    <row r="820" spans="1:4" x14ac:dyDescent="0.2">
      <c r="A820" s="15" t="s">
        <v>4510</v>
      </c>
      <c r="B820" s="12" t="s">
        <v>4511</v>
      </c>
      <c r="C820" s="13" t="s">
        <v>30365</v>
      </c>
      <c r="D820" s="3" t="s">
        <v>9080</v>
      </c>
    </row>
    <row r="821" spans="1:4" x14ac:dyDescent="0.2">
      <c r="A821" s="15" t="s">
        <v>4506</v>
      </c>
      <c r="B821" s="12" t="s">
        <v>4507</v>
      </c>
      <c r="C821" s="13" t="s">
        <v>30365</v>
      </c>
      <c r="D821" s="3" t="s">
        <v>9080</v>
      </c>
    </row>
    <row r="822" spans="1:4" x14ac:dyDescent="0.2">
      <c r="A822" s="15" t="s">
        <v>4518</v>
      </c>
      <c r="B822" s="12" t="s">
        <v>4519</v>
      </c>
      <c r="C822" s="13" t="s">
        <v>30365</v>
      </c>
      <c r="D822" s="3" t="s">
        <v>9080</v>
      </c>
    </row>
    <row r="823" spans="1:4" x14ac:dyDescent="0.2">
      <c r="A823" s="15" t="s">
        <v>4284</v>
      </c>
      <c r="B823" s="12" t="s">
        <v>4285</v>
      </c>
      <c r="C823" s="13" t="s">
        <v>30365</v>
      </c>
      <c r="D823" s="3" t="s">
        <v>9080</v>
      </c>
    </row>
    <row r="824" spans="1:4" x14ac:dyDescent="0.2">
      <c r="A824" s="15" t="s">
        <v>4276</v>
      </c>
      <c r="B824" s="12" t="s">
        <v>4277</v>
      </c>
      <c r="C824" s="13" t="s">
        <v>30365</v>
      </c>
      <c r="D824" s="3" t="s">
        <v>9080</v>
      </c>
    </row>
    <row r="825" spans="1:4" x14ac:dyDescent="0.2">
      <c r="A825" s="15" t="s">
        <v>4278</v>
      </c>
      <c r="B825" s="12" t="s">
        <v>4279</v>
      </c>
      <c r="C825" s="13" t="s">
        <v>30365</v>
      </c>
      <c r="D825" s="3" t="s">
        <v>9080</v>
      </c>
    </row>
    <row r="826" spans="1:4" x14ac:dyDescent="0.2">
      <c r="A826" s="15" t="s">
        <v>4494</v>
      </c>
      <c r="B826" s="12" t="s">
        <v>4495</v>
      </c>
      <c r="C826" s="13" t="s">
        <v>30365</v>
      </c>
      <c r="D826" s="3" t="s">
        <v>9080</v>
      </c>
    </row>
    <row r="827" spans="1:4" x14ac:dyDescent="0.2">
      <c r="A827" s="15" t="s">
        <v>4482</v>
      </c>
      <c r="B827" s="12" t="s">
        <v>4483</v>
      </c>
      <c r="C827" s="13" t="s">
        <v>30365</v>
      </c>
      <c r="D827" s="3" t="s">
        <v>9080</v>
      </c>
    </row>
    <row r="828" spans="1:4" x14ac:dyDescent="0.2">
      <c r="A828" s="15" t="s">
        <v>4498</v>
      </c>
      <c r="B828" s="12" t="s">
        <v>4499</v>
      </c>
      <c r="C828" s="13" t="s">
        <v>30365</v>
      </c>
      <c r="D828" s="3" t="s">
        <v>9080</v>
      </c>
    </row>
    <row r="829" spans="1:4" x14ac:dyDescent="0.2">
      <c r="A829" s="15" t="s">
        <v>4442</v>
      </c>
      <c r="B829" s="12" t="s">
        <v>4443</v>
      </c>
      <c r="C829" s="13" t="s">
        <v>30365</v>
      </c>
      <c r="D829" s="3" t="s">
        <v>9080</v>
      </c>
    </row>
    <row r="830" spans="1:4" x14ac:dyDescent="0.2">
      <c r="A830" s="15" t="s">
        <v>4873</v>
      </c>
      <c r="B830" s="12" t="s">
        <v>4874</v>
      </c>
      <c r="C830" s="13" t="s">
        <v>30365</v>
      </c>
      <c r="D830" s="3" t="s">
        <v>9080</v>
      </c>
    </row>
    <row r="831" spans="1:4" x14ac:dyDescent="0.2">
      <c r="A831" s="15" t="s">
        <v>4875</v>
      </c>
      <c r="B831" s="12" t="s">
        <v>4874</v>
      </c>
      <c r="C831" s="13" t="s">
        <v>30365</v>
      </c>
      <c r="D831" s="3" t="s">
        <v>9080</v>
      </c>
    </row>
    <row r="832" spans="1:4" x14ac:dyDescent="0.2">
      <c r="A832" s="15" t="s">
        <v>4894</v>
      </c>
      <c r="B832" s="12" t="s">
        <v>4895</v>
      </c>
      <c r="C832" s="13" t="s">
        <v>30365</v>
      </c>
      <c r="D832" s="3" t="s">
        <v>9080</v>
      </c>
    </row>
    <row r="833" spans="1:4" x14ac:dyDescent="0.2">
      <c r="A833" s="15" t="s">
        <v>4865</v>
      </c>
      <c r="B833" s="12" t="s">
        <v>4866</v>
      </c>
      <c r="C833" s="13" t="s">
        <v>30365</v>
      </c>
      <c r="D833" s="3" t="s">
        <v>9080</v>
      </c>
    </row>
    <row r="834" spans="1:4" ht="28" x14ac:dyDescent="0.2">
      <c r="A834" s="15" t="s">
        <v>4867</v>
      </c>
      <c r="B834" s="12" t="s">
        <v>4866</v>
      </c>
      <c r="C834" s="13" t="s">
        <v>30365</v>
      </c>
      <c r="D834" s="3" t="s">
        <v>9080</v>
      </c>
    </row>
    <row r="835" spans="1:4" x14ac:dyDescent="0.2">
      <c r="A835" s="15" t="s">
        <v>4256</v>
      </c>
      <c r="B835" s="12" t="s">
        <v>4257</v>
      </c>
      <c r="C835" s="13" t="s">
        <v>30365</v>
      </c>
      <c r="D835" s="3" t="s">
        <v>9080</v>
      </c>
    </row>
    <row r="836" spans="1:4" x14ac:dyDescent="0.2">
      <c r="A836" s="15" t="s">
        <v>4242</v>
      </c>
      <c r="B836" s="12" t="s">
        <v>4243</v>
      </c>
      <c r="C836" s="13" t="s">
        <v>30365</v>
      </c>
      <c r="D836" s="3" t="s">
        <v>9080</v>
      </c>
    </row>
    <row r="837" spans="1:4" x14ac:dyDescent="0.2">
      <c r="A837" s="15" t="s">
        <v>4620</v>
      </c>
      <c r="B837" s="12" t="s">
        <v>4621</v>
      </c>
      <c r="C837" s="13" t="s">
        <v>30365</v>
      </c>
      <c r="D837" s="3" t="s">
        <v>9080</v>
      </c>
    </row>
    <row r="838" spans="1:4" x14ac:dyDescent="0.2">
      <c r="A838" s="15" t="s">
        <v>4402</v>
      </c>
      <c r="B838" s="12" t="s">
        <v>4403</v>
      </c>
      <c r="C838" s="13" t="s">
        <v>30365</v>
      </c>
      <c r="D838" s="3" t="s">
        <v>9080</v>
      </c>
    </row>
    <row r="839" spans="1:4" x14ac:dyDescent="0.2">
      <c r="A839" s="15" t="s">
        <v>4749</v>
      </c>
      <c r="B839" s="12" t="s">
        <v>4750</v>
      </c>
      <c r="C839" s="13" t="s">
        <v>30365</v>
      </c>
      <c r="D839" s="3" t="s">
        <v>9080</v>
      </c>
    </row>
    <row r="840" spans="1:4" x14ac:dyDescent="0.2">
      <c r="A840" s="15" t="s">
        <v>4926</v>
      </c>
      <c r="B840" s="12" t="s">
        <v>4927</v>
      </c>
      <c r="C840" s="13" t="s">
        <v>30365</v>
      </c>
      <c r="D840" s="3" t="s">
        <v>9080</v>
      </c>
    </row>
    <row r="841" spans="1:4" x14ac:dyDescent="0.2">
      <c r="A841" s="15" t="s">
        <v>4928</v>
      </c>
      <c r="B841" s="12" t="s">
        <v>4927</v>
      </c>
      <c r="C841" s="13" t="s">
        <v>30365</v>
      </c>
      <c r="D841" s="3" t="s">
        <v>9080</v>
      </c>
    </row>
    <row r="842" spans="1:4" x14ac:dyDescent="0.2">
      <c r="A842" s="15" t="s">
        <v>4751</v>
      </c>
      <c r="B842" s="12" t="s">
        <v>4752</v>
      </c>
      <c r="C842" s="13" t="s">
        <v>30365</v>
      </c>
      <c r="D842" s="3" t="s">
        <v>9080</v>
      </c>
    </row>
    <row r="843" spans="1:4" ht="28" x14ac:dyDescent="0.2">
      <c r="A843" s="15" t="s">
        <v>4794</v>
      </c>
      <c r="B843" s="12" t="s">
        <v>4795</v>
      </c>
      <c r="C843" s="13" t="s">
        <v>30365</v>
      </c>
      <c r="D843" s="3" t="s">
        <v>9080</v>
      </c>
    </row>
    <row r="844" spans="1:4" ht="28" x14ac:dyDescent="0.2">
      <c r="A844" s="15" t="s">
        <v>4796</v>
      </c>
      <c r="B844" s="12" t="s">
        <v>4795</v>
      </c>
      <c r="C844" s="13" t="s">
        <v>30365</v>
      </c>
      <c r="D844" s="3" t="s">
        <v>9080</v>
      </c>
    </row>
    <row r="845" spans="1:4" x14ac:dyDescent="0.2">
      <c r="A845" s="15" t="s">
        <v>4230</v>
      </c>
      <c r="B845" s="12" t="s">
        <v>4231</v>
      </c>
      <c r="C845" s="13" t="s">
        <v>30365</v>
      </c>
      <c r="D845" s="3" t="s">
        <v>9080</v>
      </c>
    </row>
    <row r="846" spans="1:4" x14ac:dyDescent="0.2">
      <c r="A846" s="15" t="s">
        <v>4901</v>
      </c>
      <c r="B846" s="12" t="s">
        <v>4902</v>
      </c>
      <c r="C846" s="13" t="s">
        <v>30365</v>
      </c>
      <c r="D846" s="3" t="s">
        <v>9080</v>
      </c>
    </row>
    <row r="847" spans="1:4" x14ac:dyDescent="0.2">
      <c r="A847" s="15" t="s">
        <v>4753</v>
      </c>
      <c r="B847" s="12" t="s">
        <v>4754</v>
      </c>
      <c r="C847" s="13" t="s">
        <v>30365</v>
      </c>
      <c r="D847" s="3" t="s">
        <v>9080</v>
      </c>
    </row>
    <row r="848" spans="1:4" x14ac:dyDescent="0.2">
      <c r="A848" s="15" t="s">
        <v>4244</v>
      </c>
      <c r="B848" s="12" t="s">
        <v>4245</v>
      </c>
      <c r="C848" s="13" t="s">
        <v>30365</v>
      </c>
      <c r="D848" s="3" t="s">
        <v>9080</v>
      </c>
    </row>
    <row r="849" spans="1:4" x14ac:dyDescent="0.2">
      <c r="A849" s="15" t="s">
        <v>4881</v>
      </c>
      <c r="B849" s="12" t="s">
        <v>4882</v>
      </c>
      <c r="C849" s="13" t="s">
        <v>30365</v>
      </c>
      <c r="D849" s="3" t="s">
        <v>9080</v>
      </c>
    </row>
    <row r="850" spans="1:4" x14ac:dyDescent="0.2">
      <c r="A850" s="15" t="s">
        <v>4883</v>
      </c>
      <c r="B850" s="12" t="s">
        <v>4882</v>
      </c>
      <c r="C850" s="13" t="s">
        <v>30365</v>
      </c>
      <c r="D850" s="3" t="s">
        <v>9080</v>
      </c>
    </row>
    <row r="851" spans="1:4" x14ac:dyDescent="0.2">
      <c r="A851" s="15" t="s">
        <v>4646</v>
      </c>
      <c r="B851" s="12" t="s">
        <v>4647</v>
      </c>
      <c r="C851" s="13" t="s">
        <v>30365</v>
      </c>
      <c r="D851" s="3" t="s">
        <v>9080</v>
      </c>
    </row>
    <row r="852" spans="1:4" x14ac:dyDescent="0.2">
      <c r="A852" s="15" t="s">
        <v>4378</v>
      </c>
      <c r="B852" s="12" t="s">
        <v>4379</v>
      </c>
      <c r="C852" s="13" t="s">
        <v>30365</v>
      </c>
      <c r="D852" s="3" t="s">
        <v>9080</v>
      </c>
    </row>
    <row r="853" spans="1:4" x14ac:dyDescent="0.2">
      <c r="A853" s="15" t="s">
        <v>4797</v>
      </c>
      <c r="B853" s="12" t="s">
        <v>4798</v>
      </c>
      <c r="C853" s="13" t="s">
        <v>30365</v>
      </c>
      <c r="D853" s="3" t="s">
        <v>9080</v>
      </c>
    </row>
    <row r="854" spans="1:4" x14ac:dyDescent="0.2">
      <c r="A854" s="15" t="s">
        <v>4854</v>
      </c>
      <c r="B854" s="12" t="s">
        <v>4855</v>
      </c>
      <c r="C854" s="13" t="s">
        <v>30365</v>
      </c>
      <c r="D854" s="3" t="s">
        <v>9080</v>
      </c>
    </row>
    <row r="855" spans="1:4" x14ac:dyDescent="0.2">
      <c r="A855" s="15" t="s">
        <v>4644</v>
      </c>
      <c r="B855" s="12" t="s">
        <v>4645</v>
      </c>
      <c r="C855" s="13" t="s">
        <v>30365</v>
      </c>
      <c r="D855" s="3" t="s">
        <v>9080</v>
      </c>
    </row>
    <row r="856" spans="1:4" x14ac:dyDescent="0.2">
      <c r="A856" s="15" t="s">
        <v>4430</v>
      </c>
      <c r="B856" s="12" t="s">
        <v>4431</v>
      </c>
      <c r="C856" s="13" t="s">
        <v>30365</v>
      </c>
      <c r="D856" s="3" t="s">
        <v>9080</v>
      </c>
    </row>
    <row r="857" spans="1:4" x14ac:dyDescent="0.2">
      <c r="A857" s="15" t="s">
        <v>4193</v>
      </c>
      <c r="B857" s="12" t="s">
        <v>4194</v>
      </c>
      <c r="C857" s="13" t="s">
        <v>30365</v>
      </c>
      <c r="D857" s="3" t="s">
        <v>9080</v>
      </c>
    </row>
    <row r="858" spans="1:4" x14ac:dyDescent="0.2">
      <c r="A858" s="15" t="s">
        <v>4218</v>
      </c>
      <c r="B858" s="12" t="s">
        <v>4219</v>
      </c>
      <c r="C858" s="13" t="s">
        <v>30365</v>
      </c>
      <c r="D858" s="3" t="s">
        <v>9080</v>
      </c>
    </row>
    <row r="859" spans="1:4" x14ac:dyDescent="0.2">
      <c r="A859" s="15" t="s">
        <v>4326</v>
      </c>
      <c r="B859" s="12" t="s">
        <v>4327</v>
      </c>
      <c r="C859" s="13" t="s">
        <v>30365</v>
      </c>
      <c r="D859" s="3" t="s">
        <v>9080</v>
      </c>
    </row>
    <row r="860" spans="1:4" x14ac:dyDescent="0.2">
      <c r="A860" s="15" t="s">
        <v>4684</v>
      </c>
      <c r="B860" s="12" t="s">
        <v>4685</v>
      </c>
      <c r="C860" s="13" t="s">
        <v>30365</v>
      </c>
      <c r="D860" s="3" t="s">
        <v>9080</v>
      </c>
    </row>
    <row r="861" spans="1:4" x14ac:dyDescent="0.2">
      <c r="A861" s="15" t="s">
        <v>4755</v>
      </c>
      <c r="B861" s="12" t="s">
        <v>4756</v>
      </c>
      <c r="C861" s="13" t="s">
        <v>30365</v>
      </c>
      <c r="D861" s="3" t="s">
        <v>9080</v>
      </c>
    </row>
    <row r="862" spans="1:4" x14ac:dyDescent="0.2">
      <c r="A862" s="15" t="s">
        <v>4790</v>
      </c>
      <c r="B862" s="12" t="s">
        <v>4791</v>
      </c>
      <c r="C862" s="13" t="s">
        <v>30365</v>
      </c>
      <c r="D862" s="3" t="s">
        <v>9080</v>
      </c>
    </row>
    <row r="863" spans="1:4" x14ac:dyDescent="0.2">
      <c r="A863" s="15" t="s">
        <v>4803</v>
      </c>
      <c r="B863" s="12" t="s">
        <v>4804</v>
      </c>
      <c r="C863" s="13" t="s">
        <v>30365</v>
      </c>
      <c r="D863" s="3" t="s">
        <v>9080</v>
      </c>
    </row>
    <row r="864" spans="1:4" x14ac:dyDescent="0.2">
      <c r="A864" s="15" t="s">
        <v>4548</v>
      </c>
      <c r="B864" s="12" t="s">
        <v>4549</v>
      </c>
      <c r="C864" s="13" t="s">
        <v>30365</v>
      </c>
      <c r="D864" s="3" t="s">
        <v>9080</v>
      </c>
    </row>
    <row r="865" spans="1:4" x14ac:dyDescent="0.2">
      <c r="A865" s="15" t="s">
        <v>4410</v>
      </c>
      <c r="B865" s="12" t="s">
        <v>4411</v>
      </c>
      <c r="C865" s="13" t="s">
        <v>30365</v>
      </c>
      <c r="D865" s="3" t="s">
        <v>9080</v>
      </c>
    </row>
    <row r="866" spans="1:4" x14ac:dyDescent="0.2">
      <c r="A866" s="15" t="s">
        <v>4216</v>
      </c>
      <c r="B866" s="12" t="s">
        <v>4217</v>
      </c>
      <c r="C866" s="13" t="s">
        <v>30365</v>
      </c>
      <c r="D866" s="3" t="s">
        <v>9080</v>
      </c>
    </row>
    <row r="867" spans="1:4" x14ac:dyDescent="0.2">
      <c r="A867" s="15" t="s">
        <v>4915</v>
      </c>
      <c r="B867" s="12" t="s">
        <v>4916</v>
      </c>
      <c r="C867" s="13" t="s">
        <v>30365</v>
      </c>
      <c r="D867" s="3" t="s">
        <v>9080</v>
      </c>
    </row>
    <row r="868" spans="1:4" x14ac:dyDescent="0.2">
      <c r="A868" s="15" t="s">
        <v>4201</v>
      </c>
      <c r="B868" s="12" t="s">
        <v>4202</v>
      </c>
      <c r="C868" s="13" t="s">
        <v>30365</v>
      </c>
      <c r="D868" s="3" t="s">
        <v>9080</v>
      </c>
    </row>
    <row r="869" spans="1:4" x14ac:dyDescent="0.2">
      <c r="A869" s="15" t="s">
        <v>4842</v>
      </c>
      <c r="B869" s="12" t="s">
        <v>4843</v>
      </c>
      <c r="C869" s="13" t="s">
        <v>30365</v>
      </c>
      <c r="D869" s="3" t="s">
        <v>9080</v>
      </c>
    </row>
    <row r="870" spans="1:4" x14ac:dyDescent="0.2">
      <c r="A870" s="15" t="s">
        <v>4844</v>
      </c>
      <c r="B870" s="12" t="s">
        <v>4843</v>
      </c>
      <c r="C870" s="13" t="s">
        <v>30365</v>
      </c>
      <c r="D870" s="3" t="s">
        <v>9080</v>
      </c>
    </row>
    <row r="871" spans="1:4" x14ac:dyDescent="0.2">
      <c r="A871" s="15" t="s">
        <v>4845</v>
      </c>
      <c r="B871" s="12" t="s">
        <v>4843</v>
      </c>
      <c r="C871" s="13" t="s">
        <v>30365</v>
      </c>
      <c r="D871" s="3" t="s">
        <v>9080</v>
      </c>
    </row>
    <row r="872" spans="1:4" x14ac:dyDescent="0.2">
      <c r="A872" s="15" t="s">
        <v>4310</v>
      </c>
      <c r="B872" s="12" t="s">
        <v>4311</v>
      </c>
      <c r="C872" s="13" t="s">
        <v>30365</v>
      </c>
      <c r="D872" s="3" t="s">
        <v>9080</v>
      </c>
    </row>
    <row r="873" spans="1:4" x14ac:dyDescent="0.2">
      <c r="A873" s="15" t="s">
        <v>4199</v>
      </c>
      <c r="B873" s="12" t="s">
        <v>4200</v>
      </c>
      <c r="C873" s="13" t="s">
        <v>30365</v>
      </c>
      <c r="D873" s="3" t="s">
        <v>9080</v>
      </c>
    </row>
    <row r="874" spans="1:4" x14ac:dyDescent="0.2">
      <c r="A874" s="15" t="s">
        <v>4556</v>
      </c>
      <c r="B874" s="12" t="s">
        <v>4557</v>
      </c>
      <c r="C874" s="13" t="s">
        <v>30365</v>
      </c>
      <c r="D874" s="3" t="s">
        <v>9080</v>
      </c>
    </row>
    <row r="875" spans="1:4" x14ac:dyDescent="0.2">
      <c r="A875" s="15" t="s">
        <v>4911</v>
      </c>
      <c r="B875" s="12" t="s">
        <v>4912</v>
      </c>
      <c r="C875" s="13" t="s">
        <v>30365</v>
      </c>
      <c r="D875" s="3" t="s">
        <v>9080</v>
      </c>
    </row>
    <row r="876" spans="1:4" x14ac:dyDescent="0.2">
      <c r="A876" s="15" t="s">
        <v>4759</v>
      </c>
      <c r="B876" s="12" t="s">
        <v>4760</v>
      </c>
      <c r="C876" s="13" t="s">
        <v>30365</v>
      </c>
      <c r="D876" s="3" t="s">
        <v>9080</v>
      </c>
    </row>
    <row r="877" spans="1:4" x14ac:dyDescent="0.2">
      <c r="A877" s="15" t="s">
        <v>4626</v>
      </c>
      <c r="B877" s="12" t="s">
        <v>4627</v>
      </c>
      <c r="C877" s="13" t="s">
        <v>30365</v>
      </c>
      <c r="D877" s="3" t="s">
        <v>9080</v>
      </c>
    </row>
    <row r="878" spans="1:4" x14ac:dyDescent="0.2">
      <c r="A878" s="15" t="s">
        <v>4300</v>
      </c>
      <c r="B878" s="12" t="s">
        <v>4301</v>
      </c>
      <c r="C878" s="13" t="s">
        <v>30365</v>
      </c>
      <c r="D878" s="3" t="s">
        <v>9080</v>
      </c>
    </row>
    <row r="879" spans="1:4" x14ac:dyDescent="0.2">
      <c r="A879" s="15" t="s">
        <v>4761</v>
      </c>
      <c r="B879" s="12" t="s">
        <v>4762</v>
      </c>
      <c r="C879" s="13" t="s">
        <v>30365</v>
      </c>
      <c r="D879" s="3" t="s">
        <v>9080</v>
      </c>
    </row>
    <row r="880" spans="1:4" x14ac:dyDescent="0.2">
      <c r="A880" s="15" t="s">
        <v>4913</v>
      </c>
      <c r="B880" s="12" t="s">
        <v>4914</v>
      </c>
      <c r="C880" s="13" t="s">
        <v>30365</v>
      </c>
      <c r="D880" s="3" t="s">
        <v>9080</v>
      </c>
    </row>
    <row r="881" spans="1:4" x14ac:dyDescent="0.2">
      <c r="A881" s="15" t="s">
        <v>4232</v>
      </c>
      <c r="B881" s="12" t="s">
        <v>4233</v>
      </c>
      <c r="C881" s="13" t="s">
        <v>30365</v>
      </c>
      <c r="D881" s="3" t="s">
        <v>9080</v>
      </c>
    </row>
    <row r="882" spans="1:4" x14ac:dyDescent="0.2">
      <c r="A882" s="15" t="s">
        <v>4234</v>
      </c>
      <c r="B882" s="12" t="s">
        <v>4233</v>
      </c>
      <c r="C882" s="13" t="s">
        <v>30365</v>
      </c>
      <c r="D882" s="3" t="s">
        <v>9080</v>
      </c>
    </row>
    <row r="883" spans="1:4" x14ac:dyDescent="0.2">
      <c r="A883" s="15" t="s">
        <v>4608</v>
      </c>
      <c r="B883" s="12" t="s">
        <v>4609</v>
      </c>
      <c r="C883" s="13" t="s">
        <v>30365</v>
      </c>
      <c r="D883" s="3" t="s">
        <v>9080</v>
      </c>
    </row>
    <row r="884" spans="1:4" x14ac:dyDescent="0.2">
      <c r="A884" s="15" t="s">
        <v>4929</v>
      </c>
      <c r="B884" s="12" t="s">
        <v>4930</v>
      </c>
      <c r="C884" s="13" t="s">
        <v>30365</v>
      </c>
      <c r="D884" s="3" t="s">
        <v>9080</v>
      </c>
    </row>
    <row r="885" spans="1:4" x14ac:dyDescent="0.2">
      <c r="A885" s="15" t="s">
        <v>4931</v>
      </c>
      <c r="B885" s="12" t="s">
        <v>4930</v>
      </c>
      <c r="C885" s="13" t="s">
        <v>30365</v>
      </c>
      <c r="D885" s="3" t="s">
        <v>9080</v>
      </c>
    </row>
    <row r="886" spans="1:4" x14ac:dyDescent="0.2">
      <c r="A886" s="15" t="s">
        <v>4342</v>
      </c>
      <c r="B886" s="12" t="s">
        <v>4343</v>
      </c>
      <c r="C886" s="13" t="s">
        <v>30365</v>
      </c>
      <c r="D886" s="3" t="s">
        <v>9080</v>
      </c>
    </row>
    <row r="887" spans="1:4" x14ac:dyDescent="0.2">
      <c r="A887" s="15" t="s">
        <v>4852</v>
      </c>
      <c r="B887" s="12" t="s">
        <v>4853</v>
      </c>
      <c r="C887" s="13" t="s">
        <v>30365</v>
      </c>
      <c r="D887" s="3" t="s">
        <v>9080</v>
      </c>
    </row>
    <row r="888" spans="1:4" x14ac:dyDescent="0.2">
      <c r="A888" s="15" t="s">
        <v>4846</v>
      </c>
      <c r="B888" s="12" t="s">
        <v>4847</v>
      </c>
      <c r="C888" s="13" t="s">
        <v>30365</v>
      </c>
      <c r="D888" s="3" t="s">
        <v>9080</v>
      </c>
    </row>
    <row r="889" spans="1:4" x14ac:dyDescent="0.2">
      <c r="A889" s="15" t="s">
        <v>4848</v>
      </c>
      <c r="B889" s="12" t="s">
        <v>4847</v>
      </c>
      <c r="C889" s="13" t="s">
        <v>30365</v>
      </c>
      <c r="D889" s="3" t="s">
        <v>9080</v>
      </c>
    </row>
    <row r="890" spans="1:4" x14ac:dyDescent="0.2">
      <c r="A890" s="15" t="s">
        <v>4849</v>
      </c>
      <c r="B890" s="12" t="s">
        <v>4847</v>
      </c>
      <c r="C890" s="13" t="s">
        <v>30365</v>
      </c>
      <c r="D890" s="3" t="s">
        <v>9080</v>
      </c>
    </row>
    <row r="891" spans="1:4" x14ac:dyDescent="0.2">
      <c r="A891" s="15" t="s">
        <v>4850</v>
      </c>
      <c r="B891" s="12" t="s">
        <v>4847</v>
      </c>
      <c r="C891" s="13" t="s">
        <v>30365</v>
      </c>
      <c r="D891" s="3" t="s">
        <v>9080</v>
      </c>
    </row>
    <row r="892" spans="1:4" x14ac:dyDescent="0.2">
      <c r="A892" s="15" t="s">
        <v>4851</v>
      </c>
      <c r="B892" s="12" t="s">
        <v>4847</v>
      </c>
      <c r="C892" s="13" t="s">
        <v>30365</v>
      </c>
      <c r="D892" s="3" t="s">
        <v>9080</v>
      </c>
    </row>
    <row r="893" spans="1:4" x14ac:dyDescent="0.2">
      <c r="A893" s="15" t="s">
        <v>4416</v>
      </c>
      <c r="B893" s="12" t="s">
        <v>4417</v>
      </c>
      <c r="C893" s="13" t="s">
        <v>30365</v>
      </c>
      <c r="D893" s="3" t="s">
        <v>9080</v>
      </c>
    </row>
    <row r="894" spans="1:4" x14ac:dyDescent="0.2">
      <c r="A894" s="15" t="s">
        <v>4418</v>
      </c>
      <c r="B894" s="12" t="s">
        <v>4419</v>
      </c>
      <c r="C894" s="13" t="s">
        <v>30365</v>
      </c>
      <c r="D894" s="3" t="s">
        <v>9080</v>
      </c>
    </row>
    <row r="895" spans="1:4" x14ac:dyDescent="0.2">
      <c r="A895" s="15" t="s">
        <v>4462</v>
      </c>
      <c r="B895" s="12" t="s">
        <v>4463</v>
      </c>
      <c r="C895" s="13" t="s">
        <v>30365</v>
      </c>
      <c r="D895" s="3" t="s">
        <v>9080</v>
      </c>
    </row>
    <row r="896" spans="1:4" x14ac:dyDescent="0.2">
      <c r="A896" s="15" t="s">
        <v>4444</v>
      </c>
      <c r="B896" s="12" t="s">
        <v>4445</v>
      </c>
      <c r="C896" s="13" t="s">
        <v>30365</v>
      </c>
      <c r="D896" s="3" t="s">
        <v>9080</v>
      </c>
    </row>
    <row r="897" spans="1:4" x14ac:dyDescent="0.2">
      <c r="A897" s="15" t="s">
        <v>4432</v>
      </c>
      <c r="B897" s="12" t="s">
        <v>4433</v>
      </c>
      <c r="C897" s="13" t="s">
        <v>30365</v>
      </c>
      <c r="D897" s="3" t="s">
        <v>9080</v>
      </c>
    </row>
    <row r="898" spans="1:4" x14ac:dyDescent="0.2">
      <c r="A898" s="15" t="s">
        <v>4406</v>
      </c>
      <c r="B898" s="12" t="s">
        <v>4407</v>
      </c>
      <c r="C898" s="13" t="s">
        <v>30365</v>
      </c>
      <c r="D898" s="3" t="s">
        <v>9080</v>
      </c>
    </row>
    <row r="899" spans="1:4" x14ac:dyDescent="0.2">
      <c r="A899" s="15" t="s">
        <v>4440</v>
      </c>
      <c r="B899" s="12" t="s">
        <v>4441</v>
      </c>
      <c r="C899" s="13" t="s">
        <v>30365</v>
      </c>
      <c r="D899" s="3" t="s">
        <v>9080</v>
      </c>
    </row>
    <row r="900" spans="1:4" x14ac:dyDescent="0.2">
      <c r="A900" s="15" t="s">
        <v>4414</v>
      </c>
      <c r="B900" s="12" t="s">
        <v>4415</v>
      </c>
      <c r="C900" s="13" t="s">
        <v>30365</v>
      </c>
      <c r="D900" s="3" t="s">
        <v>9080</v>
      </c>
    </row>
    <row r="901" spans="1:4" x14ac:dyDescent="0.2">
      <c r="A901" s="15" t="s">
        <v>4446</v>
      </c>
      <c r="B901" s="12" t="s">
        <v>4447</v>
      </c>
      <c r="C901" s="13" t="s">
        <v>30365</v>
      </c>
      <c r="D901" s="3" t="s">
        <v>9080</v>
      </c>
    </row>
    <row r="902" spans="1:4" x14ac:dyDescent="0.2">
      <c r="A902" s="15" t="s">
        <v>4338</v>
      </c>
      <c r="B902" s="12" t="s">
        <v>4339</v>
      </c>
      <c r="C902" s="13" t="s">
        <v>30365</v>
      </c>
      <c r="D902" s="3" t="s">
        <v>9080</v>
      </c>
    </row>
    <row r="903" spans="1:4" x14ac:dyDescent="0.2">
      <c r="A903" s="15" t="s">
        <v>4354</v>
      </c>
      <c r="B903" s="12" t="s">
        <v>4355</v>
      </c>
      <c r="C903" s="13" t="s">
        <v>30365</v>
      </c>
      <c r="D903" s="3" t="s">
        <v>9080</v>
      </c>
    </row>
    <row r="904" spans="1:4" ht="28" x14ac:dyDescent="0.2">
      <c r="A904" s="15" t="s">
        <v>4352</v>
      </c>
      <c r="B904" s="12" t="s">
        <v>4353</v>
      </c>
      <c r="C904" s="13" t="s">
        <v>30365</v>
      </c>
      <c r="D904" s="3" t="s">
        <v>9080</v>
      </c>
    </row>
    <row r="905" spans="1:4" x14ac:dyDescent="0.2">
      <c r="A905" s="15" t="s">
        <v>4292</v>
      </c>
      <c r="B905" s="12" t="s">
        <v>4293</v>
      </c>
      <c r="C905" s="13" t="s">
        <v>30365</v>
      </c>
      <c r="D905" s="3" t="s">
        <v>9080</v>
      </c>
    </row>
    <row r="906" spans="1:4" x14ac:dyDescent="0.2">
      <c r="A906" s="15" t="s">
        <v>4366</v>
      </c>
      <c r="B906" s="12" t="s">
        <v>4367</v>
      </c>
      <c r="C906" s="13" t="s">
        <v>30365</v>
      </c>
      <c r="D906" s="3" t="s">
        <v>9080</v>
      </c>
    </row>
    <row r="907" spans="1:4" x14ac:dyDescent="0.2">
      <c r="A907" s="15" t="s">
        <v>4356</v>
      </c>
      <c r="B907" s="12" t="s">
        <v>4357</v>
      </c>
      <c r="C907" s="13" t="s">
        <v>30365</v>
      </c>
      <c r="D907" s="3" t="s">
        <v>9080</v>
      </c>
    </row>
    <row r="908" spans="1:4" x14ac:dyDescent="0.2">
      <c r="A908" s="15" t="s">
        <v>4185</v>
      </c>
      <c r="B908" s="12" t="s">
        <v>4186</v>
      </c>
      <c r="C908" s="13" t="s">
        <v>30365</v>
      </c>
      <c r="D908" s="3" t="s">
        <v>9080</v>
      </c>
    </row>
    <row r="909" spans="1:4" x14ac:dyDescent="0.2">
      <c r="A909" s="15" t="s">
        <v>4438</v>
      </c>
      <c r="B909" s="12" t="s">
        <v>4439</v>
      </c>
      <c r="C909" s="13" t="s">
        <v>30365</v>
      </c>
      <c r="D909" s="3" t="s">
        <v>9080</v>
      </c>
    </row>
    <row r="910" spans="1:4" x14ac:dyDescent="0.2">
      <c r="A910" s="15" t="s">
        <v>4592</v>
      </c>
      <c r="B910" s="12" t="s">
        <v>4593</v>
      </c>
      <c r="C910" s="13" t="s">
        <v>30365</v>
      </c>
      <c r="D910" s="3" t="s">
        <v>9080</v>
      </c>
    </row>
    <row r="911" spans="1:4" x14ac:dyDescent="0.2">
      <c r="A911" s="15" t="s">
        <v>4458</v>
      </c>
      <c r="B911" s="12" t="s">
        <v>4459</v>
      </c>
      <c r="C911" s="13" t="s">
        <v>30365</v>
      </c>
      <c r="D911" s="3" t="s">
        <v>9080</v>
      </c>
    </row>
    <row r="912" spans="1:4" x14ac:dyDescent="0.2">
      <c r="A912" s="15" t="s">
        <v>4424</v>
      </c>
      <c r="B912" s="12" t="s">
        <v>4425</v>
      </c>
      <c r="C912" s="13" t="s">
        <v>30365</v>
      </c>
      <c r="D912" s="3" t="s">
        <v>9080</v>
      </c>
    </row>
    <row r="913" spans="1:4" x14ac:dyDescent="0.2">
      <c r="A913" s="15" t="s">
        <v>4540</v>
      </c>
      <c r="B913" s="12" t="s">
        <v>4541</v>
      </c>
      <c r="C913" s="13" t="s">
        <v>30365</v>
      </c>
      <c r="D913" s="3" t="s">
        <v>9080</v>
      </c>
    </row>
    <row r="914" spans="1:4" x14ac:dyDescent="0.2">
      <c r="A914" s="15" t="s">
        <v>4484</v>
      </c>
      <c r="B914" s="12" t="s">
        <v>4485</v>
      </c>
      <c r="C914" s="13" t="s">
        <v>30365</v>
      </c>
      <c r="D914" s="3" t="s">
        <v>9080</v>
      </c>
    </row>
    <row r="915" spans="1:4" x14ac:dyDescent="0.2">
      <c r="A915" s="15" t="s">
        <v>4260</v>
      </c>
      <c r="B915" s="12" t="s">
        <v>4261</v>
      </c>
      <c r="C915" s="13" t="s">
        <v>30365</v>
      </c>
      <c r="D915" s="3" t="s">
        <v>9080</v>
      </c>
    </row>
    <row r="916" spans="1:4" x14ac:dyDescent="0.2">
      <c r="A916" s="15" t="s">
        <v>4763</v>
      </c>
      <c r="B916" s="12" t="s">
        <v>4764</v>
      </c>
      <c r="C916" s="13" t="s">
        <v>30365</v>
      </c>
      <c r="D916" s="3" t="s">
        <v>9080</v>
      </c>
    </row>
    <row r="917" spans="1:4" x14ac:dyDescent="0.2">
      <c r="A917" s="15" t="s">
        <v>4460</v>
      </c>
      <c r="B917" s="12" t="s">
        <v>4461</v>
      </c>
      <c r="C917" s="13" t="s">
        <v>30365</v>
      </c>
      <c r="D917" s="3" t="s">
        <v>9080</v>
      </c>
    </row>
    <row r="918" spans="1:4" x14ac:dyDescent="0.2">
      <c r="A918" s="15" t="s">
        <v>4472</v>
      </c>
      <c r="B918" s="12" t="s">
        <v>4473</v>
      </c>
      <c r="C918" s="13" t="s">
        <v>30365</v>
      </c>
      <c r="D918" s="3" t="s">
        <v>9080</v>
      </c>
    </row>
    <row r="919" spans="1:4" x14ac:dyDescent="0.2">
      <c r="A919" s="15" t="s">
        <v>4262</v>
      </c>
      <c r="B919" s="12" t="s">
        <v>4263</v>
      </c>
      <c r="C919" s="13" t="s">
        <v>30365</v>
      </c>
      <c r="D919" s="3" t="s">
        <v>9080</v>
      </c>
    </row>
    <row r="920" spans="1:4" x14ac:dyDescent="0.2">
      <c r="A920" s="15" t="s">
        <v>4524</v>
      </c>
      <c r="B920" s="12" t="s">
        <v>4525</v>
      </c>
      <c r="C920" s="13" t="s">
        <v>30365</v>
      </c>
      <c r="D920" s="3" t="s">
        <v>9080</v>
      </c>
    </row>
    <row r="921" spans="1:4" x14ac:dyDescent="0.2">
      <c r="A921" s="15" t="s">
        <v>4520</v>
      </c>
      <c r="B921" s="12" t="s">
        <v>4521</v>
      </c>
      <c r="C921" s="13" t="s">
        <v>30365</v>
      </c>
      <c r="D921" s="3" t="s">
        <v>9080</v>
      </c>
    </row>
    <row r="922" spans="1:4" x14ac:dyDescent="0.2">
      <c r="A922" s="15" t="s">
        <v>4632</v>
      </c>
      <c r="B922" s="12" t="s">
        <v>4633</v>
      </c>
      <c r="C922" s="13" t="s">
        <v>30365</v>
      </c>
      <c r="D922" s="3" t="s">
        <v>9080</v>
      </c>
    </row>
    <row r="923" spans="1:4" x14ac:dyDescent="0.2">
      <c r="A923" s="15" t="s">
        <v>4464</v>
      </c>
      <c r="B923" s="12" t="s">
        <v>4465</v>
      </c>
      <c r="C923" s="13" t="s">
        <v>30365</v>
      </c>
      <c r="D923" s="3" t="s">
        <v>9080</v>
      </c>
    </row>
    <row r="924" spans="1:4" x14ac:dyDescent="0.2">
      <c r="A924" s="15" t="s">
        <v>4606</v>
      </c>
      <c r="B924" s="12" t="s">
        <v>4607</v>
      </c>
      <c r="C924" s="13" t="s">
        <v>30365</v>
      </c>
      <c r="D924" s="3" t="s">
        <v>9080</v>
      </c>
    </row>
    <row r="925" spans="1:4" x14ac:dyDescent="0.2">
      <c r="A925" s="15" t="s">
        <v>4516</v>
      </c>
      <c r="B925" s="12" t="s">
        <v>4517</v>
      </c>
      <c r="C925" s="13" t="s">
        <v>30365</v>
      </c>
      <c r="D925" s="3" t="s">
        <v>9080</v>
      </c>
    </row>
    <row r="926" spans="1:4" x14ac:dyDescent="0.2">
      <c r="A926" s="15" t="s">
        <v>4522</v>
      </c>
      <c r="B926" s="12" t="s">
        <v>4523</v>
      </c>
      <c r="C926" s="13" t="s">
        <v>30365</v>
      </c>
      <c r="D926" s="3" t="s">
        <v>9080</v>
      </c>
    </row>
    <row r="927" spans="1:4" x14ac:dyDescent="0.2">
      <c r="A927" s="15" t="s">
        <v>4542</v>
      </c>
      <c r="B927" s="12" t="s">
        <v>4543</v>
      </c>
      <c r="C927" s="13" t="s">
        <v>30365</v>
      </c>
      <c r="D927" s="3" t="s">
        <v>9080</v>
      </c>
    </row>
    <row r="928" spans="1:4" x14ac:dyDescent="0.2">
      <c r="A928" s="15" t="s">
        <v>4478</v>
      </c>
      <c r="B928" s="12" t="s">
        <v>4479</v>
      </c>
      <c r="C928" s="13" t="s">
        <v>30365</v>
      </c>
      <c r="D928" s="3" t="s">
        <v>9080</v>
      </c>
    </row>
    <row r="929" spans="1:4" x14ac:dyDescent="0.2">
      <c r="A929" s="15" t="s">
        <v>4588</v>
      </c>
      <c r="B929" s="12" t="s">
        <v>4589</v>
      </c>
      <c r="C929" s="13" t="s">
        <v>30365</v>
      </c>
      <c r="D929" s="3" t="s">
        <v>9080</v>
      </c>
    </row>
    <row r="930" spans="1:4" x14ac:dyDescent="0.2">
      <c r="A930" s="15" t="s">
        <v>4434</v>
      </c>
      <c r="B930" s="12" t="s">
        <v>4435</v>
      </c>
      <c r="C930" s="13" t="s">
        <v>30365</v>
      </c>
      <c r="D930" s="3" t="s">
        <v>9080</v>
      </c>
    </row>
    <row r="931" spans="1:4" x14ac:dyDescent="0.2">
      <c r="A931" s="15" t="s">
        <v>4500</v>
      </c>
      <c r="B931" s="12" t="s">
        <v>4501</v>
      </c>
      <c r="C931" s="13" t="s">
        <v>30365</v>
      </c>
      <c r="D931" s="3" t="s">
        <v>9080</v>
      </c>
    </row>
    <row r="932" spans="1:4" x14ac:dyDescent="0.2">
      <c r="A932" s="15" t="s">
        <v>4560</v>
      </c>
      <c r="B932" s="12" t="s">
        <v>4561</v>
      </c>
      <c r="C932" s="13" t="s">
        <v>30365</v>
      </c>
      <c r="D932" s="3" t="s">
        <v>9080</v>
      </c>
    </row>
    <row r="933" spans="1:4" x14ac:dyDescent="0.2">
      <c r="A933" s="15" t="s">
        <v>4298</v>
      </c>
      <c r="B933" s="12" t="s">
        <v>4299</v>
      </c>
      <c r="C933" s="13" t="s">
        <v>30365</v>
      </c>
      <c r="D933" s="3" t="s">
        <v>9080</v>
      </c>
    </row>
    <row r="934" spans="1:4" x14ac:dyDescent="0.2">
      <c r="A934" s="15" t="s">
        <v>4258</v>
      </c>
      <c r="B934" s="12" t="s">
        <v>4259</v>
      </c>
      <c r="C934" s="13" t="s">
        <v>30365</v>
      </c>
      <c r="D934" s="3" t="s">
        <v>9080</v>
      </c>
    </row>
    <row r="935" spans="1:4" x14ac:dyDescent="0.2">
      <c r="A935" s="15" t="s">
        <v>4532</v>
      </c>
      <c r="B935" s="12" t="s">
        <v>4533</v>
      </c>
      <c r="C935" s="13" t="s">
        <v>30365</v>
      </c>
      <c r="D935" s="3" t="s">
        <v>9080</v>
      </c>
    </row>
    <row r="936" spans="1:4" x14ac:dyDescent="0.2">
      <c r="A936" s="15" t="s">
        <v>4757</v>
      </c>
      <c r="B936" s="12" t="s">
        <v>4758</v>
      </c>
      <c r="C936" s="13" t="s">
        <v>30365</v>
      </c>
      <c r="D936" s="3" t="s">
        <v>9080</v>
      </c>
    </row>
    <row r="937" spans="1:4" x14ac:dyDescent="0.2">
      <c r="A937" s="15" t="s">
        <v>4390</v>
      </c>
      <c r="B937" s="12" t="s">
        <v>4391</v>
      </c>
      <c r="C937" s="13" t="s">
        <v>30365</v>
      </c>
      <c r="D937" s="3" t="s">
        <v>9080</v>
      </c>
    </row>
    <row r="938" spans="1:4" x14ac:dyDescent="0.2">
      <c r="A938" s="15" t="s">
        <v>4550</v>
      </c>
      <c r="B938" s="12" t="s">
        <v>4551</v>
      </c>
      <c r="C938" s="13" t="s">
        <v>30365</v>
      </c>
      <c r="D938" s="3" t="s">
        <v>9080</v>
      </c>
    </row>
    <row r="939" spans="1:4" x14ac:dyDescent="0.2">
      <c r="A939" s="15" t="s">
        <v>4394</v>
      </c>
      <c r="B939" s="12" t="s">
        <v>4395</v>
      </c>
      <c r="C939" s="13" t="s">
        <v>30365</v>
      </c>
      <c r="D939" s="3" t="s">
        <v>9080</v>
      </c>
    </row>
    <row r="940" spans="1:4" x14ac:dyDescent="0.2">
      <c r="A940" s="15" t="s">
        <v>4544</v>
      </c>
      <c r="B940" s="12" t="s">
        <v>4545</v>
      </c>
      <c r="C940" s="13" t="s">
        <v>30365</v>
      </c>
      <c r="D940" s="3" t="s">
        <v>9080</v>
      </c>
    </row>
    <row r="941" spans="1:4" x14ac:dyDescent="0.2">
      <c r="A941" s="15" t="s">
        <v>4584</v>
      </c>
      <c r="B941" s="12" t="s">
        <v>4585</v>
      </c>
      <c r="C941" s="13" t="s">
        <v>30365</v>
      </c>
      <c r="D941" s="3" t="s">
        <v>9080</v>
      </c>
    </row>
    <row r="942" spans="1:4" x14ac:dyDescent="0.2">
      <c r="A942" s="15" t="s">
        <v>4562</v>
      </c>
      <c r="B942" s="12" t="s">
        <v>4563</v>
      </c>
      <c r="C942" s="13" t="s">
        <v>30365</v>
      </c>
      <c r="D942" s="3" t="s">
        <v>9080</v>
      </c>
    </row>
    <row r="943" spans="1:4" x14ac:dyDescent="0.2">
      <c r="A943" s="15" t="s">
        <v>4586</v>
      </c>
      <c r="B943" s="12" t="s">
        <v>4587</v>
      </c>
      <c r="C943" s="13" t="s">
        <v>30365</v>
      </c>
      <c r="D943" s="3" t="s">
        <v>9080</v>
      </c>
    </row>
    <row r="944" spans="1:4" x14ac:dyDescent="0.2">
      <c r="A944" s="15" t="s">
        <v>4534</v>
      </c>
      <c r="B944" s="12" t="s">
        <v>4535</v>
      </c>
      <c r="C944" s="13" t="s">
        <v>30365</v>
      </c>
      <c r="D944" s="3" t="s">
        <v>9080</v>
      </c>
    </row>
    <row r="945" spans="1:4" x14ac:dyDescent="0.2">
      <c r="A945" s="15" t="s">
        <v>4552</v>
      </c>
      <c r="B945" s="12" t="s">
        <v>4553</v>
      </c>
      <c r="C945" s="13" t="s">
        <v>30365</v>
      </c>
      <c r="D945" s="3" t="s">
        <v>9080</v>
      </c>
    </row>
    <row r="946" spans="1:4" x14ac:dyDescent="0.2">
      <c r="A946" s="15" t="s">
        <v>4596</v>
      </c>
      <c r="B946" s="12" t="s">
        <v>4597</v>
      </c>
      <c r="C946" s="13" t="s">
        <v>30365</v>
      </c>
      <c r="D946" s="3" t="s">
        <v>9080</v>
      </c>
    </row>
    <row r="947" spans="1:4" x14ac:dyDescent="0.2">
      <c r="A947" s="15" t="s">
        <v>4364</v>
      </c>
      <c r="B947" s="12" t="s">
        <v>4365</v>
      </c>
      <c r="C947" s="13" t="s">
        <v>30365</v>
      </c>
      <c r="D947" s="3" t="s">
        <v>9080</v>
      </c>
    </row>
    <row r="948" spans="1:4" x14ac:dyDescent="0.2">
      <c r="A948" s="15" t="s">
        <v>4448</v>
      </c>
      <c r="B948" s="12" t="s">
        <v>4449</v>
      </c>
      <c r="C948" s="13" t="s">
        <v>30365</v>
      </c>
      <c r="D948" s="3" t="s">
        <v>9080</v>
      </c>
    </row>
    <row r="949" spans="1:4" x14ac:dyDescent="0.2">
      <c r="A949" s="15" t="s">
        <v>4530</v>
      </c>
      <c r="B949" s="12" t="s">
        <v>4531</v>
      </c>
      <c r="C949" s="13" t="s">
        <v>30365</v>
      </c>
      <c r="D949" s="3" t="s">
        <v>9080</v>
      </c>
    </row>
    <row r="950" spans="1:4" x14ac:dyDescent="0.2">
      <c r="A950" s="15" t="s">
        <v>4558</v>
      </c>
      <c r="B950" s="12" t="s">
        <v>4559</v>
      </c>
      <c r="C950" s="13" t="s">
        <v>30365</v>
      </c>
      <c r="D950" s="3" t="s">
        <v>9080</v>
      </c>
    </row>
    <row r="951" spans="1:4" x14ac:dyDescent="0.2">
      <c r="A951" s="15" t="s">
        <v>4450</v>
      </c>
      <c r="B951" s="12" t="s">
        <v>4451</v>
      </c>
      <c r="C951" s="13" t="s">
        <v>30365</v>
      </c>
      <c r="D951" s="3" t="s">
        <v>9080</v>
      </c>
    </row>
    <row r="952" spans="1:4" x14ac:dyDescent="0.2">
      <c r="A952" s="15" t="s">
        <v>4528</v>
      </c>
      <c r="B952" s="12" t="s">
        <v>4529</v>
      </c>
      <c r="C952" s="13" t="s">
        <v>30365</v>
      </c>
      <c r="D952" s="3" t="s">
        <v>9080</v>
      </c>
    </row>
    <row r="953" spans="1:4" x14ac:dyDescent="0.2">
      <c r="A953" s="15" t="s">
        <v>4634</v>
      </c>
      <c r="B953" s="12" t="s">
        <v>4635</v>
      </c>
      <c r="C953" s="13" t="s">
        <v>30365</v>
      </c>
      <c r="D953" s="3" t="s">
        <v>9080</v>
      </c>
    </row>
    <row r="954" spans="1:4" x14ac:dyDescent="0.2">
      <c r="A954" s="15" t="s">
        <v>4420</v>
      </c>
      <c r="B954" s="12" t="s">
        <v>4421</v>
      </c>
      <c r="C954" s="13" t="s">
        <v>30365</v>
      </c>
      <c r="D954" s="3" t="s">
        <v>9080</v>
      </c>
    </row>
    <row r="955" spans="1:4" x14ac:dyDescent="0.2">
      <c r="A955" s="15" t="s">
        <v>4376</v>
      </c>
      <c r="B955" s="12" t="s">
        <v>4377</v>
      </c>
      <c r="C955" s="13" t="s">
        <v>30365</v>
      </c>
      <c r="D955" s="3" t="s">
        <v>9080</v>
      </c>
    </row>
    <row r="956" spans="1:4" x14ac:dyDescent="0.2">
      <c r="A956" s="15" t="s">
        <v>4294</v>
      </c>
      <c r="B956" s="12" t="s">
        <v>4295</v>
      </c>
      <c r="C956" s="13" t="s">
        <v>30365</v>
      </c>
      <c r="D956" s="3" t="s">
        <v>9080</v>
      </c>
    </row>
    <row r="957" spans="1:4" x14ac:dyDescent="0.2">
      <c r="A957" s="15" t="s">
        <v>4302</v>
      </c>
      <c r="B957" s="12" t="s">
        <v>4303</v>
      </c>
      <c r="C957" s="13" t="s">
        <v>30365</v>
      </c>
      <c r="D957" s="3" t="s">
        <v>9080</v>
      </c>
    </row>
    <row r="958" spans="1:4" x14ac:dyDescent="0.2">
      <c r="A958" s="15" t="s">
        <v>4396</v>
      </c>
      <c r="B958" s="12" t="s">
        <v>4397</v>
      </c>
      <c r="C958" s="13" t="s">
        <v>30365</v>
      </c>
      <c r="D958" s="3" t="s">
        <v>9080</v>
      </c>
    </row>
    <row r="959" spans="1:4" x14ac:dyDescent="0.2">
      <c r="A959" s="15" t="s">
        <v>4320</v>
      </c>
      <c r="B959" s="12" t="s">
        <v>4321</v>
      </c>
      <c r="C959" s="13" t="s">
        <v>30365</v>
      </c>
      <c r="D959" s="3" t="s">
        <v>9080</v>
      </c>
    </row>
    <row r="960" spans="1:4" x14ac:dyDescent="0.2">
      <c r="A960" s="15" t="s">
        <v>4314</v>
      </c>
      <c r="B960" s="12" t="s">
        <v>4315</v>
      </c>
      <c r="C960" s="13" t="s">
        <v>30365</v>
      </c>
      <c r="D960" s="3" t="s">
        <v>9080</v>
      </c>
    </row>
    <row r="961" spans="1:4" x14ac:dyDescent="0.2">
      <c r="A961" s="15" t="s">
        <v>4350</v>
      </c>
      <c r="B961" s="12" t="s">
        <v>4351</v>
      </c>
      <c r="C961" s="13" t="s">
        <v>30365</v>
      </c>
      <c r="D961" s="3" t="s">
        <v>9080</v>
      </c>
    </row>
    <row r="962" spans="1:4" x14ac:dyDescent="0.2">
      <c r="A962" s="15" t="s">
        <v>4358</v>
      </c>
      <c r="B962" s="12" t="s">
        <v>4359</v>
      </c>
      <c r="C962" s="13" t="s">
        <v>30365</v>
      </c>
      <c r="D962" s="3" t="s">
        <v>9080</v>
      </c>
    </row>
    <row r="963" spans="1:4" x14ac:dyDescent="0.2">
      <c r="A963" s="15" t="s">
        <v>4476</v>
      </c>
      <c r="B963" s="12" t="s">
        <v>4477</v>
      </c>
      <c r="C963" s="13" t="s">
        <v>30365</v>
      </c>
      <c r="D963" s="3" t="s">
        <v>9080</v>
      </c>
    </row>
    <row r="964" spans="1:4" x14ac:dyDescent="0.2">
      <c r="A964" s="15" t="s">
        <v>4496</v>
      </c>
      <c r="B964" s="12" t="s">
        <v>4497</v>
      </c>
      <c r="C964" s="13" t="s">
        <v>30365</v>
      </c>
      <c r="D964" s="3" t="s">
        <v>9080</v>
      </c>
    </row>
    <row r="965" spans="1:4" x14ac:dyDescent="0.2">
      <c r="A965" s="15" t="s">
        <v>4280</v>
      </c>
      <c r="B965" s="12" t="s">
        <v>4281</v>
      </c>
      <c r="C965" s="13" t="s">
        <v>30365</v>
      </c>
      <c r="D965" s="3" t="s">
        <v>9080</v>
      </c>
    </row>
    <row r="966" spans="1:4" x14ac:dyDescent="0.2">
      <c r="A966" s="15" t="s">
        <v>4809</v>
      </c>
      <c r="B966" s="12" t="s">
        <v>4810</v>
      </c>
      <c r="C966" s="13" t="s">
        <v>30365</v>
      </c>
      <c r="D966" s="3" t="s">
        <v>9080</v>
      </c>
    </row>
    <row r="967" spans="1:4" x14ac:dyDescent="0.2">
      <c r="A967" s="15" t="s">
        <v>4888</v>
      </c>
      <c r="B967" s="12" t="s">
        <v>4889</v>
      </c>
      <c r="C967" s="13" t="s">
        <v>30365</v>
      </c>
      <c r="D967" s="3" t="s">
        <v>9080</v>
      </c>
    </row>
    <row r="968" spans="1:4" x14ac:dyDescent="0.2">
      <c r="A968" s="15" t="s">
        <v>4628</v>
      </c>
      <c r="B968" s="12" t="s">
        <v>4629</v>
      </c>
      <c r="C968" s="13" t="s">
        <v>30365</v>
      </c>
      <c r="D968" s="3" t="s">
        <v>9080</v>
      </c>
    </row>
    <row r="969" spans="1:4" x14ac:dyDescent="0.2">
      <c r="A969" s="15" t="s">
        <v>4861</v>
      </c>
      <c r="B969" s="12" t="s">
        <v>4862</v>
      </c>
      <c r="C969" s="13" t="s">
        <v>30365</v>
      </c>
      <c r="D969" s="3" t="s">
        <v>9080</v>
      </c>
    </row>
    <row r="970" spans="1:4" ht="28" x14ac:dyDescent="0.2">
      <c r="A970" s="15" t="s">
        <v>4863</v>
      </c>
      <c r="B970" s="12" t="s">
        <v>4862</v>
      </c>
      <c r="C970" s="13" t="s">
        <v>30365</v>
      </c>
      <c r="D970" s="3" t="s">
        <v>9080</v>
      </c>
    </row>
    <row r="971" spans="1:4" ht="28" x14ac:dyDescent="0.2">
      <c r="A971" s="15" t="s">
        <v>4864</v>
      </c>
      <c r="B971" s="12" t="s">
        <v>4862</v>
      </c>
      <c r="C971" s="13" t="s">
        <v>30365</v>
      </c>
      <c r="D971" s="3" t="s">
        <v>9080</v>
      </c>
    </row>
    <row r="972" spans="1:4" x14ac:dyDescent="0.2">
      <c r="A972" s="15" t="s">
        <v>4896</v>
      </c>
      <c r="B972" s="12" t="s">
        <v>4897</v>
      </c>
      <c r="C972" s="13" t="s">
        <v>30365</v>
      </c>
      <c r="D972" s="3" t="s">
        <v>9080</v>
      </c>
    </row>
    <row r="973" spans="1:4" x14ac:dyDescent="0.2">
      <c r="A973" s="15" t="s">
        <v>4898</v>
      </c>
      <c r="B973" s="12" t="s">
        <v>4897</v>
      </c>
      <c r="C973" s="13" t="s">
        <v>30365</v>
      </c>
      <c r="D973" s="3" t="s">
        <v>9080</v>
      </c>
    </row>
    <row r="974" spans="1:4" x14ac:dyDescent="0.2">
      <c r="A974" s="15" t="s">
        <v>4600</v>
      </c>
      <c r="B974" s="12" t="s">
        <v>4601</v>
      </c>
      <c r="C974" s="13" t="s">
        <v>30365</v>
      </c>
      <c r="D974" s="3" t="s">
        <v>9080</v>
      </c>
    </row>
    <row r="975" spans="1:4" x14ac:dyDescent="0.2">
      <c r="A975" s="15" t="s">
        <v>4456</v>
      </c>
      <c r="B975" s="12" t="s">
        <v>4457</v>
      </c>
      <c r="C975" s="13" t="s">
        <v>30365</v>
      </c>
      <c r="D975" s="3" t="s">
        <v>9080</v>
      </c>
    </row>
    <row r="976" spans="1:4" x14ac:dyDescent="0.2">
      <c r="A976" s="15" t="s">
        <v>4474</v>
      </c>
      <c r="B976" s="12" t="s">
        <v>4475</v>
      </c>
      <c r="C976" s="13" t="s">
        <v>30365</v>
      </c>
      <c r="D976" s="3" t="s">
        <v>9080</v>
      </c>
    </row>
    <row r="977" spans="1:4" x14ac:dyDescent="0.2">
      <c r="A977" s="15" t="s">
        <v>4340</v>
      </c>
      <c r="B977" s="12" t="s">
        <v>4341</v>
      </c>
      <c r="C977" s="13" t="s">
        <v>30365</v>
      </c>
      <c r="D977" s="3" t="s">
        <v>9080</v>
      </c>
    </row>
    <row r="978" spans="1:4" x14ac:dyDescent="0.2">
      <c r="A978" s="15" t="s">
        <v>4526</v>
      </c>
      <c r="B978" s="12" t="s">
        <v>4527</v>
      </c>
      <c r="C978" s="13" t="s">
        <v>30365</v>
      </c>
      <c r="D978" s="3" t="s">
        <v>9080</v>
      </c>
    </row>
    <row r="979" spans="1:4" x14ac:dyDescent="0.2">
      <c r="A979" s="15" t="s">
        <v>4788</v>
      </c>
      <c r="B979" s="12" t="s">
        <v>4789</v>
      </c>
      <c r="C979" s="13" t="s">
        <v>30365</v>
      </c>
      <c r="D979" s="3" t="s">
        <v>9080</v>
      </c>
    </row>
    <row r="980" spans="1:4" x14ac:dyDescent="0.2">
      <c r="A980" s="15" t="s">
        <v>4502</v>
      </c>
      <c r="B980" s="12" t="s">
        <v>4503</v>
      </c>
      <c r="C980" s="13" t="s">
        <v>30365</v>
      </c>
      <c r="D980" s="3" t="s">
        <v>9080</v>
      </c>
    </row>
    <row r="981" spans="1:4" x14ac:dyDescent="0.2">
      <c r="A981" s="15" t="s">
        <v>4686</v>
      </c>
      <c r="B981" s="12" t="s">
        <v>4503</v>
      </c>
      <c r="C981" s="13" t="s">
        <v>30365</v>
      </c>
      <c r="D981" s="3" t="s">
        <v>9080</v>
      </c>
    </row>
    <row r="982" spans="1:4" x14ac:dyDescent="0.2">
      <c r="A982" s="15" t="s">
        <v>4890</v>
      </c>
      <c r="B982" s="12" t="s">
        <v>4891</v>
      </c>
      <c r="C982" s="13" t="s">
        <v>30365</v>
      </c>
      <c r="D982" s="3" t="s">
        <v>9080</v>
      </c>
    </row>
    <row r="983" spans="1:4" x14ac:dyDescent="0.2">
      <c r="A983" s="15" t="s">
        <v>4765</v>
      </c>
      <c r="B983" s="12" t="s">
        <v>4766</v>
      </c>
      <c r="C983" s="13" t="s">
        <v>30365</v>
      </c>
      <c r="D983" s="3" t="s">
        <v>9080</v>
      </c>
    </row>
    <row r="984" spans="1:4" x14ac:dyDescent="0.2">
      <c r="A984" s="15" t="s">
        <v>4767</v>
      </c>
      <c r="B984" s="12" t="s">
        <v>4768</v>
      </c>
      <c r="C984" s="13" t="s">
        <v>30365</v>
      </c>
      <c r="D984" s="3" t="s">
        <v>9080</v>
      </c>
    </row>
    <row r="985" spans="1:4" x14ac:dyDescent="0.2">
      <c r="A985" s="15" t="s">
        <v>4246</v>
      </c>
      <c r="B985" s="12" t="s">
        <v>4247</v>
      </c>
      <c r="C985" s="13" t="s">
        <v>30365</v>
      </c>
      <c r="D985" s="3" t="s">
        <v>9080</v>
      </c>
    </row>
    <row r="986" spans="1:4" x14ac:dyDescent="0.2">
      <c r="A986" s="15" t="s">
        <v>4932</v>
      </c>
      <c r="B986" s="12" t="s">
        <v>4933</v>
      </c>
      <c r="C986" s="13" t="s">
        <v>30365</v>
      </c>
      <c r="D986" s="3" t="s">
        <v>9080</v>
      </c>
    </row>
    <row r="987" spans="1:4" x14ac:dyDescent="0.2">
      <c r="A987" s="15" t="s">
        <v>4934</v>
      </c>
      <c r="B987" s="12" t="s">
        <v>4933</v>
      </c>
      <c r="C987" s="13" t="s">
        <v>30365</v>
      </c>
      <c r="D987" s="3" t="s">
        <v>9080</v>
      </c>
    </row>
    <row r="988" spans="1:4" x14ac:dyDescent="0.2">
      <c r="A988" s="15" t="s">
        <v>4856</v>
      </c>
      <c r="B988" s="12" t="s">
        <v>4857</v>
      </c>
      <c r="C988" s="13" t="s">
        <v>30365</v>
      </c>
      <c r="D988" s="3" t="s">
        <v>9080</v>
      </c>
    </row>
    <row r="989" spans="1:4" x14ac:dyDescent="0.2">
      <c r="A989" s="15" t="s">
        <v>4264</v>
      </c>
      <c r="B989" s="12" t="s">
        <v>4265</v>
      </c>
      <c r="C989" s="13" t="s">
        <v>30365</v>
      </c>
      <c r="D989" s="3" t="s">
        <v>9080</v>
      </c>
    </row>
    <row r="990" spans="1:4" x14ac:dyDescent="0.2">
      <c r="A990" s="15" t="s">
        <v>4805</v>
      </c>
      <c r="B990" s="12" t="s">
        <v>4806</v>
      </c>
      <c r="C990" s="13" t="s">
        <v>30365</v>
      </c>
      <c r="D990" s="3" t="s">
        <v>9080</v>
      </c>
    </row>
    <row r="991" spans="1:4" x14ac:dyDescent="0.2">
      <c r="A991" s="15" t="s">
        <v>4769</v>
      </c>
      <c r="B991" s="12" t="s">
        <v>4770</v>
      </c>
      <c r="C991" s="13" t="s">
        <v>30365</v>
      </c>
      <c r="D991" s="3" t="s">
        <v>9080</v>
      </c>
    </row>
    <row r="992" spans="1:4" x14ac:dyDescent="0.2">
      <c r="A992" s="15" t="s">
        <v>4604</v>
      </c>
      <c r="B992" s="12" t="s">
        <v>4605</v>
      </c>
      <c r="C992" s="13" t="s">
        <v>30365</v>
      </c>
      <c r="D992" s="3" t="s">
        <v>9080</v>
      </c>
    </row>
    <row r="993" spans="1:4" x14ac:dyDescent="0.2">
      <c r="A993" s="15" t="s">
        <v>4173</v>
      </c>
      <c r="B993" s="12" t="s">
        <v>4174</v>
      </c>
      <c r="C993" s="13" t="s">
        <v>30365</v>
      </c>
      <c r="D993" s="3" t="s">
        <v>9080</v>
      </c>
    </row>
    <row r="994" spans="1:4" x14ac:dyDescent="0.2">
      <c r="A994" s="15" t="s">
        <v>4676</v>
      </c>
      <c r="B994" s="12" t="s">
        <v>4677</v>
      </c>
      <c r="C994" s="13" t="s">
        <v>30365</v>
      </c>
      <c r="D994" s="3" t="s">
        <v>9080</v>
      </c>
    </row>
    <row r="995" spans="1:4" x14ac:dyDescent="0.2">
      <c r="A995" s="15" t="s">
        <v>4715</v>
      </c>
      <c r="B995" s="12" t="s">
        <v>4716</v>
      </c>
      <c r="C995" s="13" t="s">
        <v>30365</v>
      </c>
      <c r="D995" s="3" t="s">
        <v>9080</v>
      </c>
    </row>
    <row r="996" spans="1:4" x14ac:dyDescent="0.2">
      <c r="A996" s="15" t="s">
        <v>4731</v>
      </c>
      <c r="B996" s="12" t="s">
        <v>4732</v>
      </c>
      <c r="C996" s="13" t="s">
        <v>30365</v>
      </c>
      <c r="D996" s="3" t="s">
        <v>9080</v>
      </c>
    </row>
    <row r="997" spans="1:4" x14ac:dyDescent="0.2">
      <c r="A997" s="15" t="s">
        <v>4334</v>
      </c>
      <c r="B997" s="12" t="s">
        <v>4335</v>
      </c>
      <c r="C997" s="13" t="s">
        <v>30365</v>
      </c>
      <c r="D997" s="3" t="s">
        <v>9080</v>
      </c>
    </row>
    <row r="998" spans="1:4" x14ac:dyDescent="0.2">
      <c r="A998" s="15" t="s">
        <v>4504</v>
      </c>
      <c r="B998" s="12" t="s">
        <v>4505</v>
      </c>
      <c r="C998" s="13" t="s">
        <v>30365</v>
      </c>
      <c r="D998" s="3" t="s">
        <v>9080</v>
      </c>
    </row>
    <row r="999" spans="1:4" x14ac:dyDescent="0.2">
      <c r="A999" s="15" t="s">
        <v>4512</v>
      </c>
      <c r="B999" s="12" t="s">
        <v>4513</v>
      </c>
      <c r="C999" s="13" t="s">
        <v>30365</v>
      </c>
      <c r="D999" s="3" t="s">
        <v>9080</v>
      </c>
    </row>
    <row r="1000" spans="1:4" x14ac:dyDescent="0.2">
      <c r="A1000" s="15" t="s">
        <v>4316</v>
      </c>
      <c r="B1000" s="12" t="s">
        <v>4317</v>
      </c>
      <c r="C1000" s="13" t="s">
        <v>30365</v>
      </c>
      <c r="D1000" s="3" t="s">
        <v>9080</v>
      </c>
    </row>
    <row r="1001" spans="1:4" x14ac:dyDescent="0.2">
      <c r="A1001" s="15" t="s">
        <v>4574</v>
      </c>
      <c r="B1001" s="12" t="s">
        <v>4575</v>
      </c>
      <c r="C1001" s="13" t="s">
        <v>30365</v>
      </c>
      <c r="D1001" s="3" t="s">
        <v>9080</v>
      </c>
    </row>
    <row r="1002" spans="1:4" x14ac:dyDescent="0.2">
      <c r="A1002" s="15" t="s">
        <v>4771</v>
      </c>
      <c r="B1002" s="12" t="s">
        <v>4772</v>
      </c>
      <c r="C1002" s="13" t="s">
        <v>30365</v>
      </c>
      <c r="D1002" s="3" t="s">
        <v>9080</v>
      </c>
    </row>
    <row r="1003" spans="1:4" x14ac:dyDescent="0.2">
      <c r="A1003" s="15" t="s">
        <v>4344</v>
      </c>
      <c r="B1003" s="12" t="s">
        <v>4345</v>
      </c>
      <c r="C1003" s="13" t="s">
        <v>30365</v>
      </c>
      <c r="D1003" s="3" t="s">
        <v>9080</v>
      </c>
    </row>
    <row r="1004" spans="1:4" x14ac:dyDescent="0.2">
      <c r="A1004" s="15" t="s">
        <v>4330</v>
      </c>
      <c r="B1004" s="12" t="s">
        <v>4331</v>
      </c>
      <c r="C1004" s="13" t="s">
        <v>30365</v>
      </c>
      <c r="D1004" s="3" t="s">
        <v>9080</v>
      </c>
    </row>
    <row r="1005" spans="1:4" x14ac:dyDescent="0.2">
      <c r="A1005" s="15" t="s">
        <v>4572</v>
      </c>
      <c r="B1005" s="12" t="s">
        <v>4573</v>
      </c>
      <c r="C1005" s="13" t="s">
        <v>30365</v>
      </c>
      <c r="D1005" s="3" t="s">
        <v>9080</v>
      </c>
    </row>
    <row r="1006" spans="1:4" x14ac:dyDescent="0.2">
      <c r="A1006" s="15" t="s">
        <v>4666</v>
      </c>
      <c r="B1006" s="12" t="s">
        <v>4667</v>
      </c>
      <c r="C1006" s="13" t="s">
        <v>30365</v>
      </c>
      <c r="D1006" s="3" t="s">
        <v>9080</v>
      </c>
    </row>
    <row r="1007" spans="1:4" x14ac:dyDescent="0.2">
      <c r="A1007" s="15" t="s">
        <v>4924</v>
      </c>
      <c r="B1007" s="12" t="s">
        <v>4925</v>
      </c>
      <c r="C1007" s="13" t="s">
        <v>30365</v>
      </c>
      <c r="D1007" s="3" t="s">
        <v>9080</v>
      </c>
    </row>
    <row r="1008" spans="1:4" x14ac:dyDescent="0.2">
      <c r="A1008" s="15" t="s">
        <v>4452</v>
      </c>
      <c r="B1008" s="12" t="s">
        <v>4453</v>
      </c>
      <c r="C1008" s="13" t="s">
        <v>30365</v>
      </c>
      <c r="D1008" s="3" t="s">
        <v>9080</v>
      </c>
    </row>
    <row r="1009" spans="1:4" x14ac:dyDescent="0.2">
      <c r="A1009" s="15" t="s">
        <v>4662</v>
      </c>
      <c r="B1009" s="12" t="s">
        <v>4663</v>
      </c>
      <c r="C1009" s="13" t="s">
        <v>30365</v>
      </c>
      <c r="D1009" s="3" t="s">
        <v>9080</v>
      </c>
    </row>
    <row r="1010" spans="1:4" x14ac:dyDescent="0.2">
      <c r="A1010" s="15" t="s">
        <v>4709</v>
      </c>
      <c r="B1010" s="12" t="s">
        <v>4710</v>
      </c>
      <c r="C1010" s="13" t="s">
        <v>30365</v>
      </c>
      <c r="D1010" s="3" t="s">
        <v>9080</v>
      </c>
    </row>
    <row r="1011" spans="1:4" x14ac:dyDescent="0.2">
      <c r="A1011" s="15" t="s">
        <v>4737</v>
      </c>
      <c r="B1011" s="12" t="s">
        <v>4738</v>
      </c>
      <c r="C1011" s="13" t="s">
        <v>30365</v>
      </c>
      <c r="D1011" s="3" t="s">
        <v>9080</v>
      </c>
    </row>
    <row r="1012" spans="1:4" x14ac:dyDescent="0.2">
      <c r="A1012" s="15" t="s">
        <v>4713</v>
      </c>
      <c r="B1012" s="12" t="s">
        <v>4714</v>
      </c>
      <c r="C1012" s="13" t="s">
        <v>30365</v>
      </c>
      <c r="D1012" s="3" t="s">
        <v>9080</v>
      </c>
    </row>
    <row r="1013" spans="1:4" x14ac:dyDescent="0.2">
      <c r="A1013" s="15" t="s">
        <v>4332</v>
      </c>
      <c r="B1013" s="12" t="s">
        <v>4333</v>
      </c>
      <c r="C1013" s="13" t="s">
        <v>30365</v>
      </c>
      <c r="D1013" s="3" t="s">
        <v>9080</v>
      </c>
    </row>
    <row r="1014" spans="1:4" x14ac:dyDescent="0.2">
      <c r="A1014" s="15" t="s">
        <v>4602</v>
      </c>
      <c r="B1014" s="12" t="s">
        <v>4603</v>
      </c>
      <c r="C1014" s="13" t="s">
        <v>30365</v>
      </c>
      <c r="D1014" s="3" t="s">
        <v>9080</v>
      </c>
    </row>
    <row r="1015" spans="1:4" x14ac:dyDescent="0.2">
      <c r="A1015" s="15" t="s">
        <v>4288</v>
      </c>
      <c r="B1015" s="12" t="s">
        <v>4289</v>
      </c>
      <c r="C1015" s="13" t="s">
        <v>30365</v>
      </c>
      <c r="D1015" s="3" t="s">
        <v>9080</v>
      </c>
    </row>
    <row r="1016" spans="1:4" x14ac:dyDescent="0.2">
      <c r="A1016" s="15" t="s">
        <v>4189</v>
      </c>
      <c r="B1016" s="12" t="s">
        <v>4190</v>
      </c>
      <c r="C1016" s="13" t="s">
        <v>30365</v>
      </c>
      <c r="D1016" s="3" t="s">
        <v>9080</v>
      </c>
    </row>
    <row r="1017" spans="1:4" x14ac:dyDescent="0.2">
      <c r="A1017" s="15" t="s">
        <v>4733</v>
      </c>
      <c r="B1017" s="12" t="s">
        <v>4734</v>
      </c>
      <c r="C1017" s="13" t="s">
        <v>30365</v>
      </c>
      <c r="D1017" s="3" t="s">
        <v>9080</v>
      </c>
    </row>
    <row r="1018" spans="1:4" x14ac:dyDescent="0.2">
      <c r="A1018" s="15" t="s">
        <v>4616</v>
      </c>
      <c r="B1018" s="12" t="s">
        <v>4617</v>
      </c>
      <c r="C1018" s="13" t="s">
        <v>30365</v>
      </c>
      <c r="D1018" s="3" t="s">
        <v>9080</v>
      </c>
    </row>
    <row r="1019" spans="1:4" x14ac:dyDescent="0.2">
      <c r="A1019" s="15" t="s">
        <v>4614</v>
      </c>
      <c r="B1019" s="12" t="s">
        <v>4615</v>
      </c>
      <c r="C1019" s="13" t="s">
        <v>30365</v>
      </c>
      <c r="D1019" s="3" t="s">
        <v>9080</v>
      </c>
    </row>
    <row r="1020" spans="1:4" x14ac:dyDescent="0.2">
      <c r="A1020" s="15" t="s">
        <v>4266</v>
      </c>
      <c r="B1020" s="12" t="s">
        <v>4267</v>
      </c>
      <c r="C1020" s="13" t="s">
        <v>30365</v>
      </c>
      <c r="D1020" s="3" t="s">
        <v>9080</v>
      </c>
    </row>
    <row r="1021" spans="1:4" ht="28" x14ac:dyDescent="0.2">
      <c r="A1021" s="15" t="s">
        <v>4807</v>
      </c>
      <c r="B1021" s="12" t="s">
        <v>4808</v>
      </c>
      <c r="C1021" s="13" t="s">
        <v>30365</v>
      </c>
      <c r="D1021" s="3" t="s">
        <v>9080</v>
      </c>
    </row>
    <row r="1022" spans="1:4" x14ac:dyDescent="0.2">
      <c r="A1022" s="15" t="s">
        <v>4668</v>
      </c>
      <c r="B1022" s="12" t="s">
        <v>4669</v>
      </c>
      <c r="C1022" s="13" t="s">
        <v>30365</v>
      </c>
      <c r="D1022" s="3" t="s">
        <v>9080</v>
      </c>
    </row>
    <row r="1023" spans="1:4" x14ac:dyDescent="0.2">
      <c r="A1023" s="15" t="s">
        <v>4876</v>
      </c>
      <c r="B1023" s="12" t="s">
        <v>4877</v>
      </c>
      <c r="C1023" s="13" t="s">
        <v>30365</v>
      </c>
      <c r="D1023" s="3" t="s">
        <v>9080</v>
      </c>
    </row>
    <row r="1024" spans="1:4" x14ac:dyDescent="0.2">
      <c r="A1024" s="15" t="s">
        <v>4578</v>
      </c>
      <c r="B1024" s="12" t="s">
        <v>4579</v>
      </c>
      <c r="C1024" s="13" t="s">
        <v>30365</v>
      </c>
      <c r="D1024" s="3" t="s">
        <v>9080</v>
      </c>
    </row>
    <row r="1025" spans="1:4" x14ac:dyDescent="0.2">
      <c r="A1025" s="15" t="s">
        <v>4689</v>
      </c>
      <c r="B1025" s="12" t="s">
        <v>4690</v>
      </c>
      <c r="C1025" s="13" t="s">
        <v>30365</v>
      </c>
      <c r="D1025" s="3" t="s">
        <v>9080</v>
      </c>
    </row>
    <row r="1026" spans="1:4" x14ac:dyDescent="0.2">
      <c r="A1026" s="15" t="s">
        <v>4801</v>
      </c>
      <c r="B1026" s="12" t="s">
        <v>4802</v>
      </c>
      <c r="C1026" s="13" t="s">
        <v>30365</v>
      </c>
      <c r="D1026" s="3" t="s">
        <v>9080</v>
      </c>
    </row>
    <row r="1027" spans="1:4" x14ac:dyDescent="0.2">
      <c r="A1027" s="15" t="s">
        <v>4239</v>
      </c>
      <c r="B1027" s="12" t="s">
        <v>4240</v>
      </c>
      <c r="C1027" s="13" t="s">
        <v>30365</v>
      </c>
      <c r="D1027" s="3" t="s">
        <v>9080</v>
      </c>
    </row>
    <row r="1028" spans="1:4" x14ac:dyDescent="0.2">
      <c r="A1028" s="15" t="s">
        <v>4274</v>
      </c>
      <c r="B1028" s="12" t="s">
        <v>4275</v>
      </c>
      <c r="C1028" s="13" t="s">
        <v>30365</v>
      </c>
      <c r="D1028" s="3" t="s">
        <v>9080</v>
      </c>
    </row>
    <row r="1029" spans="1:4" x14ac:dyDescent="0.2">
      <c r="A1029" s="15" t="s">
        <v>4824</v>
      </c>
      <c r="B1029" s="12" t="s">
        <v>4825</v>
      </c>
      <c r="C1029" s="13" t="s">
        <v>30365</v>
      </c>
      <c r="D1029" s="3" t="s">
        <v>9080</v>
      </c>
    </row>
    <row r="1030" spans="1:4" x14ac:dyDescent="0.2">
      <c r="A1030" s="15" t="s">
        <v>4826</v>
      </c>
      <c r="B1030" s="12" t="s">
        <v>4825</v>
      </c>
      <c r="C1030" s="13" t="s">
        <v>30365</v>
      </c>
      <c r="D1030" s="3" t="s">
        <v>9080</v>
      </c>
    </row>
    <row r="1031" spans="1:4" x14ac:dyDescent="0.2">
      <c r="A1031" s="15" t="s">
        <v>4827</v>
      </c>
      <c r="B1031" s="12" t="s">
        <v>4825</v>
      </c>
      <c r="C1031" s="13" t="s">
        <v>30365</v>
      </c>
      <c r="D1031" s="3" t="s">
        <v>9080</v>
      </c>
    </row>
    <row r="1032" spans="1:4" x14ac:dyDescent="0.2">
      <c r="A1032" s="15" t="s">
        <v>4828</v>
      </c>
      <c r="B1032" s="12" t="s">
        <v>4825</v>
      </c>
      <c r="C1032" s="13" t="s">
        <v>30365</v>
      </c>
      <c r="D1032" s="3" t="s">
        <v>9080</v>
      </c>
    </row>
    <row r="1033" spans="1:4" x14ac:dyDescent="0.2">
      <c r="A1033" s="15" t="s">
        <v>4829</v>
      </c>
      <c r="B1033" s="12" t="s">
        <v>4825</v>
      </c>
      <c r="C1033" s="13" t="s">
        <v>30365</v>
      </c>
      <c r="D1033" s="3" t="s">
        <v>9080</v>
      </c>
    </row>
    <row r="1034" spans="1:4" x14ac:dyDescent="0.2">
      <c r="A1034" s="15" t="s">
        <v>4830</v>
      </c>
      <c r="B1034" s="12" t="s">
        <v>4825</v>
      </c>
      <c r="C1034" s="13" t="s">
        <v>30365</v>
      </c>
      <c r="D1034" s="3" t="s">
        <v>9080</v>
      </c>
    </row>
    <row r="1035" spans="1:4" x14ac:dyDescent="0.2">
      <c r="A1035" s="15" t="s">
        <v>4831</v>
      </c>
      <c r="B1035" s="12" t="s">
        <v>4825</v>
      </c>
      <c r="C1035" s="13" t="s">
        <v>30365</v>
      </c>
      <c r="D1035" s="3" t="s">
        <v>9080</v>
      </c>
    </row>
    <row r="1036" spans="1:4" ht="28" x14ac:dyDescent="0.2">
      <c r="A1036" s="15" t="s">
        <v>4832</v>
      </c>
      <c r="B1036" s="12" t="s">
        <v>4825</v>
      </c>
      <c r="C1036" s="13" t="s">
        <v>30365</v>
      </c>
      <c r="D1036" s="3" t="s">
        <v>9080</v>
      </c>
    </row>
    <row r="1037" spans="1:4" ht="28" x14ac:dyDescent="0.2">
      <c r="A1037" s="15" t="s">
        <v>4833</v>
      </c>
      <c r="B1037" s="12" t="s">
        <v>4825</v>
      </c>
      <c r="C1037" s="13" t="s">
        <v>30365</v>
      </c>
      <c r="D1037" s="3" t="s">
        <v>9080</v>
      </c>
    </row>
    <row r="1038" spans="1:4" ht="28" x14ac:dyDescent="0.2">
      <c r="A1038" s="15" t="s">
        <v>4834</v>
      </c>
      <c r="B1038" s="12" t="s">
        <v>4825</v>
      </c>
      <c r="C1038" s="13" t="s">
        <v>30365</v>
      </c>
      <c r="D1038" s="3" t="s">
        <v>9080</v>
      </c>
    </row>
    <row r="1039" spans="1:4" ht="28" x14ac:dyDescent="0.2">
      <c r="A1039" s="15" t="s">
        <v>4835</v>
      </c>
      <c r="B1039" s="12" t="s">
        <v>4825</v>
      </c>
      <c r="C1039" s="13" t="s">
        <v>30365</v>
      </c>
      <c r="D1039" s="3" t="s">
        <v>9080</v>
      </c>
    </row>
    <row r="1040" spans="1:4" x14ac:dyDescent="0.2">
      <c r="A1040" s="15" t="s">
        <v>4836</v>
      </c>
      <c r="B1040" s="12" t="s">
        <v>4825</v>
      </c>
      <c r="C1040" s="13" t="s">
        <v>30365</v>
      </c>
      <c r="D1040" s="3" t="s">
        <v>9080</v>
      </c>
    </row>
    <row r="1041" spans="1:4" ht="28" x14ac:dyDescent="0.2">
      <c r="A1041" s="15" t="s">
        <v>4837</v>
      </c>
      <c r="B1041" s="12" t="s">
        <v>4825</v>
      </c>
      <c r="C1041" s="13" t="s">
        <v>30365</v>
      </c>
      <c r="D1041" s="3" t="s">
        <v>9080</v>
      </c>
    </row>
    <row r="1042" spans="1:4" x14ac:dyDescent="0.2">
      <c r="A1042" s="15" t="s">
        <v>4773</v>
      </c>
      <c r="B1042" s="12" t="s">
        <v>4774</v>
      </c>
      <c r="C1042" s="13" t="s">
        <v>30365</v>
      </c>
      <c r="D1042" s="3" t="s">
        <v>9080</v>
      </c>
    </row>
    <row r="1043" spans="1:4" x14ac:dyDescent="0.2">
      <c r="A1043" s="15" t="s">
        <v>4816</v>
      </c>
      <c r="B1043" s="12" t="s">
        <v>4817</v>
      </c>
      <c r="C1043" s="13" t="s">
        <v>30365</v>
      </c>
      <c r="D1043" s="3" t="s">
        <v>9080</v>
      </c>
    </row>
    <row r="1044" spans="1:4" x14ac:dyDescent="0.2">
      <c r="A1044" s="15" t="s">
        <v>4636</v>
      </c>
      <c r="B1044" s="12" t="s">
        <v>4637</v>
      </c>
      <c r="C1044" s="13" t="s">
        <v>30365</v>
      </c>
      <c r="D1044" s="3" t="s">
        <v>9080</v>
      </c>
    </row>
    <row r="1045" spans="1:4" x14ac:dyDescent="0.2">
      <c r="A1045" s="15" t="s">
        <v>4324</v>
      </c>
      <c r="B1045" s="12" t="s">
        <v>4325</v>
      </c>
      <c r="C1045" s="13" t="s">
        <v>30365</v>
      </c>
      <c r="D1045" s="3" t="s">
        <v>9080</v>
      </c>
    </row>
    <row r="1046" spans="1:4" x14ac:dyDescent="0.2">
      <c r="A1046" s="15" t="s">
        <v>4590</v>
      </c>
      <c r="B1046" s="12" t="s">
        <v>4591</v>
      </c>
      <c r="C1046" s="13" t="s">
        <v>30365</v>
      </c>
      <c r="D1046" s="3" t="s">
        <v>9080</v>
      </c>
    </row>
    <row r="1047" spans="1:4" x14ac:dyDescent="0.2">
      <c r="A1047" s="15" t="s">
        <v>4892</v>
      </c>
      <c r="B1047" s="12" t="s">
        <v>4893</v>
      </c>
      <c r="C1047" s="13" t="s">
        <v>30365</v>
      </c>
      <c r="D1047" s="3" t="s">
        <v>9080</v>
      </c>
    </row>
    <row r="1048" spans="1:4" x14ac:dyDescent="0.2">
      <c r="A1048" s="15" t="s">
        <v>4650</v>
      </c>
      <c r="B1048" s="12" t="s">
        <v>4651</v>
      </c>
      <c r="C1048" s="13" t="s">
        <v>30365</v>
      </c>
      <c r="D1048" s="3" t="s">
        <v>9080</v>
      </c>
    </row>
    <row r="1049" spans="1:4" x14ac:dyDescent="0.2">
      <c r="A1049" s="15" t="s">
        <v>4466</v>
      </c>
      <c r="B1049" s="12" t="s">
        <v>4467</v>
      </c>
      <c r="C1049" s="13" t="s">
        <v>30365</v>
      </c>
      <c r="D1049" s="3" t="s">
        <v>9080</v>
      </c>
    </row>
    <row r="1050" spans="1:4" x14ac:dyDescent="0.2">
      <c r="A1050" s="15" t="s">
        <v>4697</v>
      </c>
      <c r="B1050" s="12" t="s">
        <v>4698</v>
      </c>
      <c r="C1050" s="13" t="s">
        <v>30365</v>
      </c>
      <c r="D1050" s="3" t="s">
        <v>9080</v>
      </c>
    </row>
    <row r="1051" spans="1:4" x14ac:dyDescent="0.2">
      <c r="A1051" s="15" t="s">
        <v>4254</v>
      </c>
      <c r="B1051" s="12" t="s">
        <v>4255</v>
      </c>
      <c r="C1051" s="13" t="s">
        <v>30365</v>
      </c>
      <c r="D1051" s="3" t="s">
        <v>9080</v>
      </c>
    </row>
    <row r="1052" spans="1:4" x14ac:dyDescent="0.2">
      <c r="A1052" s="15" t="s">
        <v>4470</v>
      </c>
      <c r="B1052" s="12" t="s">
        <v>4471</v>
      </c>
      <c r="C1052" s="13" t="s">
        <v>30365</v>
      </c>
      <c r="D1052" s="3" t="s">
        <v>9080</v>
      </c>
    </row>
    <row r="1053" spans="1:4" x14ac:dyDescent="0.2">
      <c r="A1053" s="15" t="s">
        <v>4228</v>
      </c>
      <c r="B1053" s="12" t="s">
        <v>4229</v>
      </c>
      <c r="C1053" s="13" t="s">
        <v>30365</v>
      </c>
      <c r="D1053" s="3" t="s">
        <v>9080</v>
      </c>
    </row>
    <row r="1054" spans="1:4" x14ac:dyDescent="0.2">
      <c r="A1054" s="15" t="s">
        <v>4838</v>
      </c>
      <c r="B1054" s="12" t="s">
        <v>4839</v>
      </c>
      <c r="C1054" s="13" t="s">
        <v>30365</v>
      </c>
      <c r="D1054" s="3" t="s">
        <v>9080</v>
      </c>
    </row>
    <row r="1055" spans="1:4" x14ac:dyDescent="0.2">
      <c r="A1055" s="15" t="s">
        <v>4840</v>
      </c>
      <c r="B1055" s="12" t="s">
        <v>4839</v>
      </c>
      <c r="C1055" s="13" t="s">
        <v>30365</v>
      </c>
      <c r="D1055" s="3" t="s">
        <v>9080</v>
      </c>
    </row>
    <row r="1056" spans="1:4" ht="28" x14ac:dyDescent="0.2">
      <c r="A1056" s="15" t="s">
        <v>4841</v>
      </c>
      <c r="B1056" s="12" t="s">
        <v>4839</v>
      </c>
      <c r="C1056" s="13" t="s">
        <v>30365</v>
      </c>
      <c r="D1056" s="3" t="s">
        <v>9080</v>
      </c>
    </row>
    <row r="1057" spans="1:4" x14ac:dyDescent="0.2">
      <c r="A1057" s="15" t="s">
        <v>4211</v>
      </c>
      <c r="B1057" s="12" t="s">
        <v>4212</v>
      </c>
      <c r="C1057" s="13" t="s">
        <v>30365</v>
      </c>
      <c r="D1057" s="3" t="s">
        <v>9080</v>
      </c>
    </row>
    <row r="1058" spans="1:4" x14ac:dyDescent="0.2">
      <c r="A1058" s="15" t="s">
        <v>4576</v>
      </c>
      <c r="B1058" s="12" t="s">
        <v>4577</v>
      </c>
      <c r="C1058" s="13" t="s">
        <v>30365</v>
      </c>
      <c r="D1058" s="3" t="s">
        <v>9080</v>
      </c>
    </row>
    <row r="1059" spans="1:4" x14ac:dyDescent="0.2">
      <c r="A1059" s="15" t="s">
        <v>4272</v>
      </c>
      <c r="B1059" s="12" t="s">
        <v>4273</v>
      </c>
      <c r="C1059" s="13" t="s">
        <v>30365</v>
      </c>
      <c r="D1059" s="3" t="s">
        <v>9080</v>
      </c>
    </row>
    <row r="1060" spans="1:4" x14ac:dyDescent="0.2">
      <c r="A1060" s="15" t="s">
        <v>4813</v>
      </c>
      <c r="B1060" s="12" t="s">
        <v>4814</v>
      </c>
      <c r="C1060" s="13" t="s">
        <v>30365</v>
      </c>
      <c r="D1060" s="3" t="s">
        <v>9080</v>
      </c>
    </row>
    <row r="1061" spans="1:4" ht="28" x14ac:dyDescent="0.2">
      <c r="A1061" s="15" t="s">
        <v>4815</v>
      </c>
      <c r="B1061" s="12" t="s">
        <v>4814</v>
      </c>
      <c r="C1061" s="13" t="s">
        <v>30365</v>
      </c>
      <c r="D1061" s="3" t="s">
        <v>9080</v>
      </c>
    </row>
    <row r="1062" spans="1:4" x14ac:dyDescent="0.2">
      <c r="A1062" s="15" t="s">
        <v>4642</v>
      </c>
      <c r="B1062" s="12" t="s">
        <v>4643</v>
      </c>
      <c r="C1062" s="13" t="s">
        <v>30365</v>
      </c>
      <c r="D1062" s="3" t="s">
        <v>9080</v>
      </c>
    </row>
    <row r="1063" spans="1:4" x14ac:dyDescent="0.2">
      <c r="A1063" s="15" t="s">
        <v>4660</v>
      </c>
      <c r="B1063" s="12" t="s">
        <v>4661</v>
      </c>
      <c r="C1063" s="13" t="s">
        <v>30365</v>
      </c>
      <c r="D1063" s="3" t="s">
        <v>9080</v>
      </c>
    </row>
    <row r="1064" spans="1:4" ht="28" x14ac:dyDescent="0.2">
      <c r="A1064" s="15" t="s">
        <v>4811</v>
      </c>
      <c r="B1064" s="12" t="s">
        <v>4812</v>
      </c>
      <c r="C1064" s="13" t="s">
        <v>30365</v>
      </c>
      <c r="D1064" s="3" t="s">
        <v>9080</v>
      </c>
    </row>
    <row r="1065" spans="1:4" x14ac:dyDescent="0.2">
      <c r="A1065" s="15" t="s">
        <v>4304</v>
      </c>
      <c r="B1065" s="12" t="s">
        <v>4305</v>
      </c>
      <c r="C1065" s="13" t="s">
        <v>30365</v>
      </c>
      <c r="D1065" s="3" t="s">
        <v>9080</v>
      </c>
    </row>
    <row r="1066" spans="1:4" x14ac:dyDescent="0.2">
      <c r="A1066" s="15" t="s">
        <v>4235</v>
      </c>
      <c r="B1066" s="12" t="s">
        <v>4236</v>
      </c>
      <c r="C1066" s="13" t="s">
        <v>30365</v>
      </c>
      <c r="D1066" s="3" t="s">
        <v>9080</v>
      </c>
    </row>
    <row r="1067" spans="1:4" x14ac:dyDescent="0.2">
      <c r="A1067" s="15" t="s">
        <v>4917</v>
      </c>
      <c r="B1067" s="12" t="s">
        <v>4918</v>
      </c>
      <c r="C1067" s="13" t="s">
        <v>30365</v>
      </c>
      <c r="D1067" s="3" t="s">
        <v>9080</v>
      </c>
    </row>
    <row r="1068" spans="1:4" x14ac:dyDescent="0.2">
      <c r="A1068" s="15" t="s">
        <v>4919</v>
      </c>
      <c r="B1068" s="12" t="s">
        <v>4918</v>
      </c>
      <c r="C1068" s="13" t="s">
        <v>30365</v>
      </c>
      <c r="D1068" s="3" t="s">
        <v>9080</v>
      </c>
    </row>
    <row r="1069" spans="1:4" x14ac:dyDescent="0.2">
      <c r="A1069" s="15" t="s">
        <v>4745</v>
      </c>
      <c r="B1069" s="12" t="s">
        <v>4746</v>
      </c>
      <c r="C1069" s="13" t="s">
        <v>30365</v>
      </c>
      <c r="D1069" s="3" t="s">
        <v>9080</v>
      </c>
    </row>
    <row r="1070" spans="1:4" x14ac:dyDescent="0.2">
      <c r="A1070" s="15" t="s">
        <v>4203</v>
      </c>
      <c r="B1070" s="12" t="s">
        <v>4204</v>
      </c>
      <c r="C1070" s="13" t="s">
        <v>30365</v>
      </c>
      <c r="D1070" s="3" t="s">
        <v>9080</v>
      </c>
    </row>
    <row r="1071" spans="1:4" x14ac:dyDescent="0.2">
      <c r="A1071" s="15" t="s">
        <v>4237</v>
      </c>
      <c r="B1071" s="12" t="s">
        <v>4238</v>
      </c>
      <c r="C1071" s="13" t="s">
        <v>30365</v>
      </c>
      <c r="D1071" s="3" t="s">
        <v>9080</v>
      </c>
    </row>
    <row r="1072" spans="1:4" x14ac:dyDescent="0.2">
      <c r="A1072" s="15" t="s">
        <v>4721</v>
      </c>
      <c r="B1072" s="12" t="s">
        <v>4722</v>
      </c>
      <c r="C1072" s="13" t="s">
        <v>30365</v>
      </c>
      <c r="D1072" s="3" t="s">
        <v>9080</v>
      </c>
    </row>
    <row r="1073" spans="1:4" x14ac:dyDescent="0.2">
      <c r="A1073" s="15" t="s">
        <v>4743</v>
      </c>
      <c r="B1073" s="12" t="s">
        <v>4744</v>
      </c>
      <c r="C1073" s="13" t="s">
        <v>30365</v>
      </c>
      <c r="D1073" s="3" t="s">
        <v>9080</v>
      </c>
    </row>
    <row r="1074" spans="1:4" x14ac:dyDescent="0.2">
      <c r="A1074" s="15" t="s">
        <v>4400</v>
      </c>
      <c r="B1074" s="12" t="s">
        <v>4401</v>
      </c>
      <c r="C1074" s="13" t="s">
        <v>30365</v>
      </c>
      <c r="D1074" s="3" t="s">
        <v>9080</v>
      </c>
    </row>
    <row r="1075" spans="1:4" x14ac:dyDescent="0.2">
      <c r="A1075" s="15" t="s">
        <v>4195</v>
      </c>
      <c r="B1075" s="12" t="s">
        <v>4196</v>
      </c>
      <c r="C1075" s="13" t="s">
        <v>30365</v>
      </c>
      <c r="D1075" s="3" t="s">
        <v>9080</v>
      </c>
    </row>
    <row r="1076" spans="1:4" x14ac:dyDescent="0.2">
      <c r="A1076" s="15" t="s">
        <v>4818</v>
      </c>
      <c r="B1076" s="12" t="s">
        <v>4819</v>
      </c>
      <c r="C1076" s="13" t="s">
        <v>30365</v>
      </c>
      <c r="D1076" s="3" t="s">
        <v>9080</v>
      </c>
    </row>
    <row r="1077" spans="1:4" x14ac:dyDescent="0.2">
      <c r="A1077" s="15" t="s">
        <v>4207</v>
      </c>
      <c r="B1077" s="12" t="s">
        <v>4208</v>
      </c>
      <c r="C1077" s="13" t="s">
        <v>30365</v>
      </c>
      <c r="D1077" s="3" t="s">
        <v>9080</v>
      </c>
    </row>
    <row r="1078" spans="1:4" x14ac:dyDescent="0.2">
      <c r="A1078" s="15" t="s">
        <v>4197</v>
      </c>
      <c r="B1078" s="12" t="s">
        <v>4198</v>
      </c>
      <c r="C1078" s="13" t="s">
        <v>30365</v>
      </c>
      <c r="D1078" s="3" t="s">
        <v>9080</v>
      </c>
    </row>
    <row r="1079" spans="1:4" x14ac:dyDescent="0.2">
      <c r="A1079" s="15" t="s">
        <v>4652</v>
      </c>
      <c r="B1079" s="12" t="s">
        <v>4653</v>
      </c>
      <c r="C1079" s="13" t="s">
        <v>30365</v>
      </c>
      <c r="D1079" s="3" t="s">
        <v>9080</v>
      </c>
    </row>
    <row r="1080" spans="1:4" x14ac:dyDescent="0.2">
      <c r="A1080" s="15" t="s">
        <v>4412</v>
      </c>
      <c r="B1080" s="12" t="s">
        <v>4413</v>
      </c>
      <c r="C1080" s="13" t="s">
        <v>30365</v>
      </c>
      <c r="D1080" s="3" t="s">
        <v>9080</v>
      </c>
    </row>
    <row r="1081" spans="1:4" x14ac:dyDescent="0.2">
      <c r="A1081" s="15" t="s">
        <v>4899</v>
      </c>
      <c r="B1081" s="12" t="s">
        <v>4900</v>
      </c>
      <c r="C1081" s="13" t="s">
        <v>30365</v>
      </c>
      <c r="D1081" s="3" t="s">
        <v>9080</v>
      </c>
    </row>
    <row r="1082" spans="1:4" x14ac:dyDescent="0.2">
      <c r="A1082" s="15" t="s">
        <v>4290</v>
      </c>
      <c r="B1082" s="12" t="s">
        <v>4291</v>
      </c>
      <c r="C1082" s="13" t="s">
        <v>30365</v>
      </c>
      <c r="D1082" s="3" t="s">
        <v>9080</v>
      </c>
    </row>
    <row r="1083" spans="1:4" x14ac:dyDescent="0.2">
      <c r="A1083" s="15" t="s">
        <v>4775</v>
      </c>
      <c r="B1083" s="12" t="s">
        <v>4776</v>
      </c>
      <c r="C1083" s="13" t="s">
        <v>30365</v>
      </c>
      <c r="D1083" s="3" t="s">
        <v>9080</v>
      </c>
    </row>
    <row r="1084" spans="1:4" x14ac:dyDescent="0.2">
      <c r="A1084" s="15" t="s">
        <v>4224</v>
      </c>
      <c r="B1084" s="12" t="s">
        <v>4225</v>
      </c>
      <c r="C1084" s="13" t="s">
        <v>30365</v>
      </c>
      <c r="D1084" s="3" t="s">
        <v>9080</v>
      </c>
    </row>
    <row r="1085" spans="1:4" x14ac:dyDescent="0.2">
      <c r="A1085" s="15" t="s">
        <v>4792</v>
      </c>
      <c r="B1085" s="12" t="s">
        <v>4793</v>
      </c>
      <c r="C1085" s="13" t="s">
        <v>30365</v>
      </c>
      <c r="D1085" s="3" t="s">
        <v>9080</v>
      </c>
    </row>
    <row r="1086" spans="1:4" x14ac:dyDescent="0.2">
      <c r="A1086" s="15" t="s">
        <v>4191</v>
      </c>
      <c r="B1086" s="12" t="s">
        <v>4192</v>
      </c>
      <c r="C1086" s="13" t="s">
        <v>30365</v>
      </c>
      <c r="D1086" s="3" t="s">
        <v>9080</v>
      </c>
    </row>
    <row r="1087" spans="1:4" x14ac:dyDescent="0.2">
      <c r="A1087" s="15" t="s">
        <v>4175</v>
      </c>
      <c r="B1087" s="12" t="s">
        <v>4176</v>
      </c>
      <c r="C1087" s="13" t="s">
        <v>30365</v>
      </c>
      <c r="D1087" s="3" t="s">
        <v>9080</v>
      </c>
    </row>
    <row r="1088" spans="1:4" x14ac:dyDescent="0.2">
      <c r="A1088" s="15" t="s">
        <v>4777</v>
      </c>
      <c r="B1088" s="12" t="s">
        <v>4778</v>
      </c>
      <c r="C1088" s="13" t="s">
        <v>30365</v>
      </c>
      <c r="D1088" s="3" t="s">
        <v>9080</v>
      </c>
    </row>
    <row r="1089" spans="1:4" x14ac:dyDescent="0.2">
      <c r="A1089" s="15" t="s">
        <v>4735</v>
      </c>
      <c r="B1089" s="12" t="s">
        <v>4736</v>
      </c>
      <c r="C1089" s="13" t="s">
        <v>30365</v>
      </c>
      <c r="D1089" s="3" t="s">
        <v>9080</v>
      </c>
    </row>
    <row r="1090" spans="1:4" x14ac:dyDescent="0.2">
      <c r="A1090" s="15" t="s">
        <v>4370</v>
      </c>
      <c r="B1090" s="12" t="s">
        <v>4371</v>
      </c>
      <c r="C1090" s="13" t="s">
        <v>30365</v>
      </c>
      <c r="D1090" s="3" t="s">
        <v>9080</v>
      </c>
    </row>
    <row r="1091" spans="1:4" x14ac:dyDescent="0.2">
      <c r="A1091" s="15" t="s">
        <v>4308</v>
      </c>
      <c r="B1091" s="12" t="s">
        <v>4309</v>
      </c>
      <c r="C1091" s="13" t="s">
        <v>30365</v>
      </c>
      <c r="D1091" s="3" t="s">
        <v>9080</v>
      </c>
    </row>
    <row r="1092" spans="1:4" x14ac:dyDescent="0.2">
      <c r="A1092" s="15" t="s">
        <v>4171</v>
      </c>
      <c r="B1092" s="12" t="s">
        <v>4172</v>
      </c>
      <c r="C1092" s="13" t="s">
        <v>30365</v>
      </c>
      <c r="D1092" s="3" t="s">
        <v>9080</v>
      </c>
    </row>
    <row r="1093" spans="1:4" x14ac:dyDescent="0.2">
      <c r="A1093" s="15" t="s">
        <v>4784</v>
      </c>
      <c r="B1093" s="12" t="s">
        <v>4785</v>
      </c>
      <c r="C1093" s="13" t="s">
        <v>30365</v>
      </c>
      <c r="D1093" s="3" t="s">
        <v>9080</v>
      </c>
    </row>
    <row r="1094" spans="1:4" x14ac:dyDescent="0.2">
      <c r="A1094" s="15" t="s">
        <v>4786</v>
      </c>
      <c r="B1094" s="12" t="s">
        <v>4785</v>
      </c>
      <c r="C1094" s="13" t="s">
        <v>30365</v>
      </c>
      <c r="D1094" s="3" t="s">
        <v>9080</v>
      </c>
    </row>
    <row r="1095" spans="1:4" x14ac:dyDescent="0.2">
      <c r="A1095" s="15" t="s">
        <v>4787</v>
      </c>
      <c r="B1095" s="12" t="s">
        <v>4785</v>
      </c>
      <c r="C1095" s="13" t="s">
        <v>30365</v>
      </c>
      <c r="D1095" s="3" t="s">
        <v>9080</v>
      </c>
    </row>
    <row r="1096" spans="1:4" x14ac:dyDescent="0.2">
      <c r="A1096" s="15" t="s">
        <v>4167</v>
      </c>
      <c r="B1096" s="12" t="s">
        <v>4168</v>
      </c>
      <c r="C1096" s="13" t="s">
        <v>30365</v>
      </c>
      <c r="D1096" s="3" t="s">
        <v>9080</v>
      </c>
    </row>
    <row r="1097" spans="1:4" x14ac:dyDescent="0.2">
      <c r="A1097" s="15" t="s">
        <v>4610</v>
      </c>
      <c r="B1097" s="12" t="s">
        <v>4611</v>
      </c>
      <c r="C1097" s="13" t="s">
        <v>30365</v>
      </c>
      <c r="D1097" s="3" t="s">
        <v>9080</v>
      </c>
    </row>
    <row r="1098" spans="1:4" x14ac:dyDescent="0.2">
      <c r="A1098" s="15" t="s">
        <v>4306</v>
      </c>
      <c r="B1098" s="12" t="s">
        <v>4307</v>
      </c>
      <c r="C1098" s="13" t="s">
        <v>30365</v>
      </c>
      <c r="D1098" s="3" t="s">
        <v>9080</v>
      </c>
    </row>
    <row r="1099" spans="1:4" x14ac:dyDescent="0.2">
      <c r="A1099" s="15" t="s">
        <v>4554</v>
      </c>
      <c r="B1099" s="12" t="s">
        <v>4555</v>
      </c>
      <c r="C1099" s="13" t="s">
        <v>30365</v>
      </c>
      <c r="D1099" s="3" t="s">
        <v>9080</v>
      </c>
    </row>
    <row r="1100" spans="1:4" x14ac:dyDescent="0.2">
      <c r="A1100" s="15" t="s">
        <v>4886</v>
      </c>
      <c r="B1100" s="12" t="s">
        <v>4887</v>
      </c>
      <c r="C1100" s="13" t="s">
        <v>30365</v>
      </c>
      <c r="D1100" s="3" t="s">
        <v>9080</v>
      </c>
    </row>
    <row r="1101" spans="1:4" x14ac:dyDescent="0.2">
      <c r="A1101" s="15" t="s">
        <v>4618</v>
      </c>
      <c r="B1101" s="12" t="s">
        <v>4619</v>
      </c>
      <c r="C1101" s="13" t="s">
        <v>30365</v>
      </c>
      <c r="D1101" s="3" t="s">
        <v>9080</v>
      </c>
    </row>
    <row r="1102" spans="1:4" x14ac:dyDescent="0.2">
      <c r="A1102" s="15" t="s">
        <v>4360</v>
      </c>
      <c r="B1102" s="12" t="s">
        <v>4361</v>
      </c>
      <c r="C1102" s="13" t="s">
        <v>30365</v>
      </c>
      <c r="D1102" s="3" t="s">
        <v>9080</v>
      </c>
    </row>
    <row r="1103" spans="1:4" x14ac:dyDescent="0.2">
      <c r="A1103" s="15" t="s">
        <v>4222</v>
      </c>
      <c r="B1103" s="12" t="s">
        <v>4223</v>
      </c>
      <c r="C1103" s="13" t="s">
        <v>30365</v>
      </c>
      <c r="D1103" s="3" t="s">
        <v>9080</v>
      </c>
    </row>
    <row r="1104" spans="1:4" x14ac:dyDescent="0.2">
      <c r="A1104" s="15" t="s">
        <v>4612</v>
      </c>
      <c r="B1104" s="12" t="s">
        <v>4613</v>
      </c>
      <c r="C1104" s="13" t="s">
        <v>30365</v>
      </c>
      <c r="D1104" s="3" t="s">
        <v>9080</v>
      </c>
    </row>
    <row r="1105" spans="1:4" x14ac:dyDescent="0.2">
      <c r="A1105" s="15" t="s">
        <v>4594</v>
      </c>
      <c r="B1105" s="12" t="s">
        <v>4595</v>
      </c>
      <c r="C1105" s="13" t="s">
        <v>30365</v>
      </c>
      <c r="D1105" s="3" t="s">
        <v>9080</v>
      </c>
    </row>
    <row r="1106" spans="1:4" x14ac:dyDescent="0.2">
      <c r="A1106" s="15" t="s">
        <v>4729</v>
      </c>
      <c r="B1106" s="12" t="s">
        <v>4730</v>
      </c>
      <c r="C1106" s="13" t="s">
        <v>30365</v>
      </c>
      <c r="D1106" s="3" t="s">
        <v>9080</v>
      </c>
    </row>
    <row r="1107" spans="1:4" x14ac:dyDescent="0.2">
      <c r="A1107" s="15" t="s">
        <v>4226</v>
      </c>
      <c r="B1107" s="12" t="s">
        <v>4227</v>
      </c>
      <c r="C1107" s="13" t="s">
        <v>30365</v>
      </c>
      <c r="D1107" s="3" t="s">
        <v>9080</v>
      </c>
    </row>
    <row r="1108" spans="1:4" x14ac:dyDescent="0.2">
      <c r="A1108" s="15" t="s">
        <v>4362</v>
      </c>
      <c r="B1108" s="12" t="s">
        <v>4363</v>
      </c>
      <c r="C1108" s="13" t="s">
        <v>30365</v>
      </c>
      <c r="D1108" s="3" t="s">
        <v>9080</v>
      </c>
    </row>
    <row r="1109" spans="1:4" x14ac:dyDescent="0.2">
      <c r="A1109" s="15" t="s">
        <v>4920</v>
      </c>
      <c r="B1109" s="12" t="s">
        <v>4921</v>
      </c>
      <c r="C1109" s="13" t="s">
        <v>30365</v>
      </c>
      <c r="D1109" s="3" t="s">
        <v>9080</v>
      </c>
    </row>
    <row r="1110" spans="1:4" ht="28" x14ac:dyDescent="0.2">
      <c r="A1110" s="15" t="s">
        <v>4922</v>
      </c>
      <c r="B1110" s="12" t="s">
        <v>4921</v>
      </c>
      <c r="C1110" s="13" t="s">
        <v>30365</v>
      </c>
      <c r="D1110" s="3" t="s">
        <v>9080</v>
      </c>
    </row>
    <row r="1111" spans="1:4" ht="28" x14ac:dyDescent="0.2">
      <c r="A1111" s="15" t="s">
        <v>4923</v>
      </c>
      <c r="B1111" s="12" t="s">
        <v>4921</v>
      </c>
      <c r="C1111" s="13" t="s">
        <v>30365</v>
      </c>
      <c r="D1111" s="3" t="s">
        <v>9080</v>
      </c>
    </row>
    <row r="1112" spans="1:4" x14ac:dyDescent="0.2">
      <c r="A1112" s="15" t="s">
        <v>4286</v>
      </c>
      <c r="B1112" s="12" t="s">
        <v>4287</v>
      </c>
      <c r="C1112" s="13" t="s">
        <v>30365</v>
      </c>
      <c r="D1112" s="3" t="s">
        <v>9080</v>
      </c>
    </row>
    <row r="1113" spans="1:4" x14ac:dyDescent="0.2">
      <c r="A1113" s="15" t="s">
        <v>4468</v>
      </c>
      <c r="B1113" s="12" t="s">
        <v>4469</v>
      </c>
      <c r="C1113" s="13" t="s">
        <v>30365</v>
      </c>
      <c r="D1113" s="3" t="s">
        <v>9080</v>
      </c>
    </row>
    <row r="1114" spans="1:4" x14ac:dyDescent="0.2">
      <c r="A1114" s="15" t="s">
        <v>4514</v>
      </c>
      <c r="B1114" s="12" t="s">
        <v>4515</v>
      </c>
      <c r="C1114" s="13" t="s">
        <v>30365</v>
      </c>
      <c r="D1114" s="3" t="s">
        <v>9080</v>
      </c>
    </row>
    <row r="1115" spans="1:4" x14ac:dyDescent="0.2">
      <c r="A1115" s="15" t="s">
        <v>4664</v>
      </c>
      <c r="B1115" s="12" t="s">
        <v>4665</v>
      </c>
      <c r="C1115" s="13" t="s">
        <v>30365</v>
      </c>
      <c r="D1115" s="3" t="s">
        <v>9080</v>
      </c>
    </row>
    <row r="1116" spans="1:4" x14ac:dyDescent="0.2">
      <c r="A1116" s="15" t="s">
        <v>4428</v>
      </c>
      <c r="B1116" s="12" t="s">
        <v>4429</v>
      </c>
      <c r="C1116" s="13" t="s">
        <v>30365</v>
      </c>
      <c r="D1116" s="3" t="s">
        <v>9080</v>
      </c>
    </row>
    <row r="1117" spans="1:4" x14ac:dyDescent="0.2">
      <c r="A1117" s="15" t="s">
        <v>4779</v>
      </c>
      <c r="B1117" s="12" t="s">
        <v>4780</v>
      </c>
      <c r="C1117" s="13" t="s">
        <v>30365</v>
      </c>
      <c r="D1117" s="3" t="s">
        <v>9080</v>
      </c>
    </row>
    <row r="1118" spans="1:4" x14ac:dyDescent="0.2">
      <c r="A1118" s="15" t="s">
        <v>4388</v>
      </c>
      <c r="B1118" s="12" t="s">
        <v>4389</v>
      </c>
      <c r="C1118" s="13" t="s">
        <v>30365</v>
      </c>
      <c r="D1118" s="3" t="s">
        <v>9080</v>
      </c>
    </row>
    <row r="1119" spans="1:4" x14ac:dyDescent="0.2">
      <c r="A1119" s="15" t="s">
        <v>4536</v>
      </c>
      <c r="B1119" s="12" t="s">
        <v>4537</v>
      </c>
      <c r="C1119" s="13" t="s">
        <v>30365</v>
      </c>
      <c r="D1119" s="3" t="s">
        <v>9080</v>
      </c>
    </row>
    <row r="1120" spans="1:4" x14ac:dyDescent="0.2">
      <c r="A1120" s="15" t="s">
        <v>4670</v>
      </c>
      <c r="B1120" s="12" t="s">
        <v>4671</v>
      </c>
      <c r="C1120" s="13" t="s">
        <v>30365</v>
      </c>
      <c r="D1120" s="3" t="s">
        <v>9080</v>
      </c>
    </row>
    <row r="1121" spans="1:4" x14ac:dyDescent="0.2">
      <c r="A1121" s="15" t="s">
        <v>4687</v>
      </c>
      <c r="B1121" s="12" t="s">
        <v>4688</v>
      </c>
      <c r="C1121" s="13" t="s">
        <v>30365</v>
      </c>
      <c r="D1121" s="3" t="s">
        <v>9080</v>
      </c>
    </row>
    <row r="1122" spans="1:4" x14ac:dyDescent="0.2">
      <c r="A1122" s="15" t="s">
        <v>4884</v>
      </c>
      <c r="B1122" s="12" t="s">
        <v>4885</v>
      </c>
      <c r="C1122" s="13" t="s">
        <v>30365</v>
      </c>
      <c r="D1122" s="3" t="s">
        <v>9080</v>
      </c>
    </row>
    <row r="1123" spans="1:4" x14ac:dyDescent="0.2">
      <c r="A1123" s="15" t="s">
        <v>4336</v>
      </c>
      <c r="B1123" s="12" t="s">
        <v>4337</v>
      </c>
      <c r="C1123" s="13" t="s">
        <v>30365</v>
      </c>
      <c r="D1123" s="3" t="s">
        <v>9080</v>
      </c>
    </row>
    <row r="1124" spans="1:4" x14ac:dyDescent="0.2">
      <c r="A1124" s="15" t="s">
        <v>4268</v>
      </c>
      <c r="B1124" s="12" t="s">
        <v>4269</v>
      </c>
      <c r="C1124" s="13" t="s">
        <v>30365</v>
      </c>
      <c r="D1124" s="3" t="s">
        <v>9080</v>
      </c>
    </row>
    <row r="1125" spans="1:4" x14ac:dyDescent="0.2">
      <c r="A1125" s="15" t="s">
        <v>4799</v>
      </c>
      <c r="B1125" s="12" t="s">
        <v>4800</v>
      </c>
      <c r="C1125" s="13" t="s">
        <v>30365</v>
      </c>
      <c r="D1125" s="3" t="s">
        <v>9080</v>
      </c>
    </row>
    <row r="1126" spans="1:4" x14ac:dyDescent="0.2">
      <c r="A1126" s="15" t="s">
        <v>4205</v>
      </c>
      <c r="B1126" s="12" t="s">
        <v>4206</v>
      </c>
      <c r="C1126" s="13" t="s">
        <v>30365</v>
      </c>
      <c r="D1126" s="3" t="s">
        <v>9080</v>
      </c>
    </row>
    <row r="1127" spans="1:4" x14ac:dyDescent="0.2">
      <c r="A1127" s="15" t="s">
        <v>4209</v>
      </c>
      <c r="B1127" s="12" t="s">
        <v>4210</v>
      </c>
      <c r="C1127" s="13" t="s">
        <v>30365</v>
      </c>
      <c r="D1127" s="3" t="s">
        <v>9080</v>
      </c>
    </row>
    <row r="1128" spans="1:4" x14ac:dyDescent="0.2">
      <c r="A1128" s="15" t="s">
        <v>4858</v>
      </c>
      <c r="B1128" s="12" t="s">
        <v>4859</v>
      </c>
      <c r="C1128" s="13" t="s">
        <v>30365</v>
      </c>
      <c r="D1128" s="3" t="s">
        <v>9080</v>
      </c>
    </row>
    <row r="1129" spans="1:4" x14ac:dyDescent="0.2">
      <c r="A1129" s="15" t="s">
        <v>4860</v>
      </c>
      <c r="B1129" s="12" t="s">
        <v>4859</v>
      </c>
      <c r="C1129" s="13" t="s">
        <v>30365</v>
      </c>
      <c r="D1129" s="3" t="s">
        <v>9080</v>
      </c>
    </row>
    <row r="1130" spans="1:4" ht="28" x14ac:dyDescent="0.2">
      <c r="A1130" s="15" t="s">
        <v>4820</v>
      </c>
      <c r="B1130" s="12" t="s">
        <v>4821</v>
      </c>
      <c r="C1130" s="13" t="s">
        <v>30365</v>
      </c>
      <c r="D1130" s="3" t="s">
        <v>9080</v>
      </c>
    </row>
    <row r="1131" spans="1:4" x14ac:dyDescent="0.2">
      <c r="A1131" s="15" t="s">
        <v>4386</v>
      </c>
      <c r="B1131" s="12" t="s">
        <v>4387</v>
      </c>
      <c r="C1131" s="13" t="s">
        <v>30365</v>
      </c>
      <c r="D1131" s="3" t="s">
        <v>9080</v>
      </c>
    </row>
    <row r="1132" spans="1:4" x14ac:dyDescent="0.2">
      <c r="A1132" s="15" t="s">
        <v>4248</v>
      </c>
      <c r="B1132" s="12" t="s">
        <v>4249</v>
      </c>
      <c r="C1132" s="13" t="s">
        <v>30365</v>
      </c>
      <c r="D1132" s="3" t="s">
        <v>9080</v>
      </c>
    </row>
    <row r="1133" spans="1:4" x14ac:dyDescent="0.2">
      <c r="A1133" s="15" t="s">
        <v>4270</v>
      </c>
      <c r="B1133" s="12" t="s">
        <v>4271</v>
      </c>
      <c r="C1133" s="13" t="s">
        <v>30365</v>
      </c>
      <c r="D1133" s="3" t="s">
        <v>9080</v>
      </c>
    </row>
    <row r="1134" spans="1:4" x14ac:dyDescent="0.2">
      <c r="A1134" s="15" t="s">
        <v>4566</v>
      </c>
      <c r="B1134" s="12" t="s">
        <v>4567</v>
      </c>
      <c r="C1134" s="13" t="s">
        <v>30365</v>
      </c>
      <c r="D1134" s="3" t="s">
        <v>9080</v>
      </c>
    </row>
    <row r="1135" spans="1:4" x14ac:dyDescent="0.2">
      <c r="A1135" s="15" t="s">
        <v>4564</v>
      </c>
      <c r="B1135" s="12" t="s">
        <v>4565</v>
      </c>
      <c r="C1135" s="13" t="s">
        <v>30365</v>
      </c>
      <c r="D1135" s="3" t="s">
        <v>9080</v>
      </c>
    </row>
    <row r="1136" spans="1:4" x14ac:dyDescent="0.2">
      <c r="A1136" s="15" t="s">
        <v>4719</v>
      </c>
      <c r="B1136" s="12" t="s">
        <v>4720</v>
      </c>
      <c r="C1136" s="13" t="s">
        <v>30365</v>
      </c>
      <c r="D1136" s="3" t="s">
        <v>9080</v>
      </c>
    </row>
    <row r="1137" spans="1:4" x14ac:dyDescent="0.2">
      <c r="A1137" s="15" t="s">
        <v>4392</v>
      </c>
      <c r="B1137" s="12" t="s">
        <v>4393</v>
      </c>
      <c r="C1137" s="13" t="s">
        <v>30365</v>
      </c>
      <c r="D1137" s="3" t="s">
        <v>9080</v>
      </c>
    </row>
    <row r="1138" spans="1:4" x14ac:dyDescent="0.2">
      <c r="A1138" s="15" t="s">
        <v>4630</v>
      </c>
      <c r="B1138" s="12" t="s">
        <v>4631</v>
      </c>
      <c r="C1138" s="13" t="s">
        <v>30365</v>
      </c>
      <c r="D1138" s="3" t="s">
        <v>9080</v>
      </c>
    </row>
    <row r="1139" spans="1:4" x14ac:dyDescent="0.2">
      <c r="A1139" s="15" t="s">
        <v>4781</v>
      </c>
      <c r="B1139" s="12" t="s">
        <v>4631</v>
      </c>
      <c r="C1139" s="13" t="s">
        <v>30365</v>
      </c>
      <c r="D1139" s="3" t="s">
        <v>9080</v>
      </c>
    </row>
    <row r="1140" spans="1:4" x14ac:dyDescent="0.2">
      <c r="A1140" s="15" t="s">
        <v>4648</v>
      </c>
      <c r="B1140" s="12" t="s">
        <v>4649</v>
      </c>
      <c r="C1140" s="13" t="s">
        <v>30365</v>
      </c>
      <c r="D1140" s="3" t="s">
        <v>9080</v>
      </c>
    </row>
    <row r="1141" spans="1:4" x14ac:dyDescent="0.2">
      <c r="A1141" s="15" t="s">
        <v>4654</v>
      </c>
      <c r="B1141" s="12" t="s">
        <v>4655</v>
      </c>
      <c r="C1141" s="13" t="s">
        <v>30365</v>
      </c>
      <c r="D1141" s="3" t="s">
        <v>9080</v>
      </c>
    </row>
    <row r="1142" spans="1:4" x14ac:dyDescent="0.2">
      <c r="A1142" s="15" t="s">
        <v>4624</v>
      </c>
      <c r="B1142" s="12" t="s">
        <v>4625</v>
      </c>
      <c r="C1142" s="13" t="s">
        <v>30365</v>
      </c>
      <c r="D1142" s="3" t="s">
        <v>9080</v>
      </c>
    </row>
    <row r="1143" spans="1:4" x14ac:dyDescent="0.2">
      <c r="A1143" s="15" t="s">
        <v>4213</v>
      </c>
      <c r="B1143" s="12" t="s">
        <v>4214</v>
      </c>
      <c r="C1143" s="13" t="s">
        <v>30365</v>
      </c>
      <c r="D1143" s="3" t="s">
        <v>9080</v>
      </c>
    </row>
    <row r="1144" spans="1:4" x14ac:dyDescent="0.2">
      <c r="A1144" s="15" t="s">
        <v>4622</v>
      </c>
      <c r="B1144" s="12" t="s">
        <v>4623</v>
      </c>
      <c r="C1144" s="13" t="s">
        <v>30365</v>
      </c>
      <c r="D1144" s="3" t="s">
        <v>9080</v>
      </c>
    </row>
    <row r="1145" spans="1:4" x14ac:dyDescent="0.2">
      <c r="A1145" s="15" t="s">
        <v>4348</v>
      </c>
      <c r="B1145" s="12" t="s">
        <v>4349</v>
      </c>
      <c r="C1145" s="13" t="s">
        <v>30365</v>
      </c>
      <c r="D1145" s="3" t="s">
        <v>9080</v>
      </c>
    </row>
    <row r="1146" spans="1:4" x14ac:dyDescent="0.2">
      <c r="A1146" s="15" t="s">
        <v>4691</v>
      </c>
      <c r="B1146" s="12" t="s">
        <v>4692</v>
      </c>
      <c r="C1146" s="13" t="s">
        <v>30365</v>
      </c>
      <c r="D1146" s="3" t="s">
        <v>9080</v>
      </c>
    </row>
    <row r="1147" spans="1:4" x14ac:dyDescent="0.2">
      <c r="A1147" s="15" t="s">
        <v>4656</v>
      </c>
      <c r="B1147" s="12" t="s">
        <v>4657</v>
      </c>
      <c r="C1147" s="13" t="s">
        <v>30365</v>
      </c>
      <c r="D1147" s="3" t="s">
        <v>9080</v>
      </c>
    </row>
    <row r="1148" spans="1:4" x14ac:dyDescent="0.2">
      <c r="A1148" s="15" t="s">
        <v>4638</v>
      </c>
      <c r="B1148" s="12" t="s">
        <v>4639</v>
      </c>
      <c r="C1148" s="13" t="s">
        <v>30365</v>
      </c>
      <c r="D1148" s="3" t="s">
        <v>9080</v>
      </c>
    </row>
    <row r="1149" spans="1:4" x14ac:dyDescent="0.2">
      <c r="A1149" s="15" t="s">
        <v>4404</v>
      </c>
      <c r="B1149" s="12" t="s">
        <v>4405</v>
      </c>
      <c r="C1149" s="13" t="s">
        <v>30365</v>
      </c>
      <c r="D1149" s="3" t="s">
        <v>9080</v>
      </c>
    </row>
    <row r="1150" spans="1:4" x14ac:dyDescent="0.2">
      <c r="A1150" s="15" t="s">
        <v>4436</v>
      </c>
      <c r="B1150" s="12" t="s">
        <v>4437</v>
      </c>
      <c r="C1150" s="13" t="s">
        <v>30365</v>
      </c>
      <c r="D1150" s="3" t="s">
        <v>9080</v>
      </c>
    </row>
    <row r="1151" spans="1:4" x14ac:dyDescent="0.2">
      <c r="A1151" s="15" t="s">
        <v>4490</v>
      </c>
      <c r="B1151" s="12" t="s">
        <v>4491</v>
      </c>
      <c r="C1151" s="13" t="s">
        <v>30365</v>
      </c>
      <c r="D1151" s="3" t="s">
        <v>9080</v>
      </c>
    </row>
    <row r="1152" spans="1:4" x14ac:dyDescent="0.2">
      <c r="A1152" s="15" t="s">
        <v>4486</v>
      </c>
      <c r="B1152" s="12" t="s">
        <v>4487</v>
      </c>
      <c r="C1152" s="13" t="s">
        <v>30365</v>
      </c>
      <c r="D1152" s="3" t="s">
        <v>9080</v>
      </c>
    </row>
    <row r="1153" spans="1:4" x14ac:dyDescent="0.2">
      <c r="A1153" s="15" t="s">
        <v>4346</v>
      </c>
      <c r="B1153" s="12" t="s">
        <v>4347</v>
      </c>
      <c r="C1153" s="13" t="s">
        <v>30365</v>
      </c>
      <c r="D1153" s="3" t="s">
        <v>9080</v>
      </c>
    </row>
    <row r="1154" spans="1:4" x14ac:dyDescent="0.2">
      <c r="A1154" s="15" t="s">
        <v>4705</v>
      </c>
      <c r="B1154" s="12" t="s">
        <v>4706</v>
      </c>
      <c r="C1154" s="13" t="s">
        <v>30365</v>
      </c>
      <c r="D1154" s="3" t="s">
        <v>9080</v>
      </c>
    </row>
    <row r="1155" spans="1:4" x14ac:dyDescent="0.2">
      <c r="A1155" s="15" t="s">
        <v>4674</v>
      </c>
      <c r="B1155" s="12" t="s">
        <v>4675</v>
      </c>
      <c r="C1155" s="13" t="s">
        <v>30365</v>
      </c>
      <c r="D1155" s="3" t="s">
        <v>9080</v>
      </c>
    </row>
    <row r="1156" spans="1:4" x14ac:dyDescent="0.2">
      <c r="A1156" s="15" t="s">
        <v>4492</v>
      </c>
      <c r="B1156" s="12" t="s">
        <v>4493</v>
      </c>
      <c r="C1156" s="13" t="s">
        <v>30365</v>
      </c>
      <c r="D1156" s="3" t="s">
        <v>9080</v>
      </c>
    </row>
    <row r="1157" spans="1:4" x14ac:dyDescent="0.2">
      <c r="A1157" s="15" t="s">
        <v>4695</v>
      </c>
      <c r="B1157" s="12" t="s">
        <v>4696</v>
      </c>
      <c r="C1157" s="13" t="s">
        <v>30365</v>
      </c>
      <c r="D1157" s="3" t="s">
        <v>9080</v>
      </c>
    </row>
    <row r="1158" spans="1:4" x14ac:dyDescent="0.2">
      <c r="A1158" s="15" t="s">
        <v>4220</v>
      </c>
      <c r="B1158" s="12" t="s">
        <v>4221</v>
      </c>
      <c r="C1158" s="13" t="s">
        <v>30365</v>
      </c>
      <c r="D1158" s="3" t="s">
        <v>9080</v>
      </c>
    </row>
    <row r="1159" spans="1:4" x14ac:dyDescent="0.2">
      <c r="A1159" s="15" t="s">
        <v>4682</v>
      </c>
      <c r="B1159" s="12" t="s">
        <v>4683</v>
      </c>
      <c r="C1159" s="13" t="s">
        <v>30365</v>
      </c>
      <c r="D1159" s="3" t="s">
        <v>9080</v>
      </c>
    </row>
    <row r="1160" spans="1:4" x14ac:dyDescent="0.2">
      <c r="A1160" s="15" t="s">
        <v>4701</v>
      </c>
      <c r="B1160" s="12" t="s">
        <v>4702</v>
      </c>
      <c r="C1160" s="13" t="s">
        <v>30365</v>
      </c>
      <c r="D1160" s="3" t="s">
        <v>9080</v>
      </c>
    </row>
    <row r="1161" spans="1:4" x14ac:dyDescent="0.2">
      <c r="A1161" s="15" t="s">
        <v>4169</v>
      </c>
      <c r="B1161" s="12" t="s">
        <v>4170</v>
      </c>
      <c r="C1161" s="13" t="s">
        <v>30365</v>
      </c>
      <c r="D1161" s="3" t="s">
        <v>9080</v>
      </c>
    </row>
    <row r="1162" spans="1:4" x14ac:dyDescent="0.2">
      <c r="A1162" s="15" t="s">
        <v>4725</v>
      </c>
      <c r="B1162" s="12" t="s">
        <v>4726</v>
      </c>
      <c r="C1162" s="13" t="s">
        <v>30365</v>
      </c>
      <c r="D1162" s="3" t="s">
        <v>9080</v>
      </c>
    </row>
    <row r="1163" spans="1:4" x14ac:dyDescent="0.2">
      <c r="A1163" s="15" t="s">
        <v>4382</v>
      </c>
      <c r="B1163" s="12" t="s">
        <v>4383</v>
      </c>
      <c r="C1163" s="13" t="s">
        <v>30365</v>
      </c>
      <c r="D1163" s="3" t="s">
        <v>9080</v>
      </c>
    </row>
    <row r="1164" spans="1:4" x14ac:dyDescent="0.2">
      <c r="A1164" s="15" t="s">
        <v>4707</v>
      </c>
      <c r="B1164" s="12" t="s">
        <v>4708</v>
      </c>
      <c r="C1164" s="13" t="s">
        <v>30365</v>
      </c>
      <c r="D1164" s="3" t="s">
        <v>9080</v>
      </c>
    </row>
    <row r="1165" spans="1:4" x14ac:dyDescent="0.2">
      <c r="A1165" s="15" t="s">
        <v>4703</v>
      </c>
      <c r="B1165" s="12" t="s">
        <v>4704</v>
      </c>
      <c r="C1165" s="13" t="s">
        <v>30365</v>
      </c>
      <c r="D1165" s="3" t="s">
        <v>9080</v>
      </c>
    </row>
    <row r="1166" spans="1:4" x14ac:dyDescent="0.2">
      <c r="A1166" s="15" t="s">
        <v>4711</v>
      </c>
      <c r="B1166" s="12" t="s">
        <v>4712</v>
      </c>
      <c r="C1166" s="13" t="s">
        <v>30365</v>
      </c>
      <c r="D1166" s="3" t="s">
        <v>9080</v>
      </c>
    </row>
    <row r="1167" spans="1:4" x14ac:dyDescent="0.2">
      <c r="A1167" s="15" t="s">
        <v>4680</v>
      </c>
      <c r="B1167" s="12" t="s">
        <v>4681</v>
      </c>
      <c r="C1167" s="13" t="s">
        <v>30365</v>
      </c>
      <c r="D1167" s="3" t="s">
        <v>9080</v>
      </c>
    </row>
    <row r="1168" spans="1:4" x14ac:dyDescent="0.2">
      <c r="A1168" s="15" t="s">
        <v>4183</v>
      </c>
      <c r="B1168" s="12" t="s">
        <v>4184</v>
      </c>
      <c r="C1168" s="13" t="s">
        <v>30365</v>
      </c>
      <c r="D1168" s="3" t="s">
        <v>9080</v>
      </c>
    </row>
    <row r="1169" spans="1:4" x14ac:dyDescent="0.2">
      <c r="A1169" s="15" t="s">
        <v>4241</v>
      </c>
      <c r="B1169" s="12" t="s">
        <v>4184</v>
      </c>
      <c r="C1169" s="13" t="s">
        <v>30365</v>
      </c>
      <c r="D1169" s="3" t="s">
        <v>9080</v>
      </c>
    </row>
    <row r="1170" spans="1:4" x14ac:dyDescent="0.2">
      <c r="A1170" s="15" t="s">
        <v>4426</v>
      </c>
      <c r="B1170" s="12" t="s">
        <v>4427</v>
      </c>
      <c r="C1170" s="13" t="s">
        <v>30365</v>
      </c>
      <c r="D1170" s="3" t="s">
        <v>9080</v>
      </c>
    </row>
    <row r="1171" spans="1:4" x14ac:dyDescent="0.2">
      <c r="A1171" s="15" t="s">
        <v>4384</v>
      </c>
      <c r="B1171" s="12" t="s">
        <v>4385</v>
      </c>
      <c r="C1171" s="13" t="s">
        <v>30365</v>
      </c>
      <c r="D1171" s="3" t="s">
        <v>9080</v>
      </c>
    </row>
    <row r="1172" spans="1:4" ht="42" x14ac:dyDescent="0.2">
      <c r="A1172" s="15" t="s">
        <v>4699</v>
      </c>
      <c r="B1172" s="12" t="s">
        <v>4700</v>
      </c>
      <c r="C1172" s="13" t="s">
        <v>30365</v>
      </c>
      <c r="D1172" s="3" t="s">
        <v>9080</v>
      </c>
    </row>
    <row r="1173" spans="1:4" x14ac:dyDescent="0.2">
      <c r="A1173" s="15" t="s">
        <v>4678</v>
      </c>
      <c r="B1173" s="12" t="s">
        <v>4679</v>
      </c>
      <c r="C1173" s="13" t="s">
        <v>30365</v>
      </c>
      <c r="D1173" s="3" t="s">
        <v>9080</v>
      </c>
    </row>
    <row r="1174" spans="1:4" x14ac:dyDescent="0.2">
      <c r="A1174" s="15" t="s">
        <v>4368</v>
      </c>
      <c r="B1174" s="12" t="s">
        <v>4369</v>
      </c>
      <c r="C1174" s="13" t="s">
        <v>30365</v>
      </c>
      <c r="D1174" s="3" t="s">
        <v>9080</v>
      </c>
    </row>
    <row r="1175" spans="1:4" x14ac:dyDescent="0.2">
      <c r="A1175" s="15" t="s">
        <v>4546</v>
      </c>
      <c r="B1175" s="12" t="s">
        <v>4547</v>
      </c>
      <c r="C1175" s="13" t="s">
        <v>30365</v>
      </c>
      <c r="D1175" s="3" t="s">
        <v>9080</v>
      </c>
    </row>
    <row r="1176" spans="1:4" x14ac:dyDescent="0.2">
      <c r="A1176" s="15" t="s">
        <v>4380</v>
      </c>
      <c r="B1176" s="12" t="s">
        <v>4381</v>
      </c>
      <c r="C1176" s="13" t="s">
        <v>30365</v>
      </c>
      <c r="D1176" s="3" t="s">
        <v>9080</v>
      </c>
    </row>
    <row r="1177" spans="1:4" x14ac:dyDescent="0.2">
      <c r="A1177" s="15" t="s">
        <v>4372</v>
      </c>
      <c r="B1177" s="12" t="s">
        <v>4373</v>
      </c>
      <c r="C1177" s="13" t="s">
        <v>30365</v>
      </c>
      <c r="D1177" s="3" t="s">
        <v>9080</v>
      </c>
    </row>
    <row r="1178" spans="1:4" x14ac:dyDescent="0.2">
      <c r="A1178" s="15" t="s">
        <v>4538</v>
      </c>
      <c r="B1178" s="12" t="s">
        <v>4539</v>
      </c>
      <c r="C1178" s="13" t="s">
        <v>30365</v>
      </c>
      <c r="D1178" s="3" t="s">
        <v>9080</v>
      </c>
    </row>
    <row r="1179" spans="1:4" x14ac:dyDescent="0.2">
      <c r="A1179" s="15" t="s">
        <v>4640</v>
      </c>
      <c r="B1179" s="12" t="s">
        <v>4641</v>
      </c>
      <c r="C1179" s="13" t="s">
        <v>30365</v>
      </c>
      <c r="D1179" s="3" t="s">
        <v>9080</v>
      </c>
    </row>
    <row r="1180" spans="1:4" x14ac:dyDescent="0.2">
      <c r="A1180" s="15" t="s">
        <v>4318</v>
      </c>
      <c r="B1180" s="12" t="s">
        <v>4319</v>
      </c>
      <c r="C1180" s="13" t="s">
        <v>30365</v>
      </c>
      <c r="D1180" s="3" t="s">
        <v>9080</v>
      </c>
    </row>
    <row r="1181" spans="1:4" x14ac:dyDescent="0.2">
      <c r="A1181" s="15" t="s">
        <v>4658</v>
      </c>
      <c r="B1181" s="12" t="s">
        <v>4659</v>
      </c>
      <c r="C1181" s="13" t="s">
        <v>30365</v>
      </c>
      <c r="D1181" s="3" t="s">
        <v>9080</v>
      </c>
    </row>
    <row r="1182" spans="1:4" x14ac:dyDescent="0.2">
      <c r="A1182" s="15" t="s">
        <v>4672</v>
      </c>
      <c r="B1182" s="12" t="s">
        <v>4673</v>
      </c>
      <c r="C1182" s="13" t="s">
        <v>30365</v>
      </c>
      <c r="D1182" s="3" t="s">
        <v>9080</v>
      </c>
    </row>
    <row r="1183" spans="1:4" x14ac:dyDescent="0.2">
      <c r="A1183" s="15" t="s">
        <v>4179</v>
      </c>
      <c r="B1183" s="12" t="s">
        <v>4180</v>
      </c>
      <c r="C1183" s="13" t="s">
        <v>30365</v>
      </c>
      <c r="D1183" s="3" t="s">
        <v>9080</v>
      </c>
    </row>
    <row r="1184" spans="1:4" x14ac:dyDescent="0.2">
      <c r="A1184" s="15" t="s">
        <v>4215</v>
      </c>
      <c r="B1184" s="12" t="s">
        <v>4180</v>
      </c>
      <c r="C1184" s="13" t="s">
        <v>30365</v>
      </c>
      <c r="D1184" s="3" t="s">
        <v>9080</v>
      </c>
    </row>
    <row r="1185" spans="1:4" x14ac:dyDescent="0.2">
      <c r="A1185" s="15" t="s">
        <v>4328</v>
      </c>
      <c r="B1185" s="12" t="s">
        <v>4329</v>
      </c>
      <c r="C1185" s="13" t="s">
        <v>30365</v>
      </c>
      <c r="D1185" s="3" t="s">
        <v>9080</v>
      </c>
    </row>
    <row r="1186" spans="1:4" x14ac:dyDescent="0.2">
      <c r="A1186" s="15" t="s">
        <v>4322</v>
      </c>
      <c r="B1186" s="12" t="s">
        <v>4323</v>
      </c>
      <c r="C1186" s="13" t="s">
        <v>30365</v>
      </c>
      <c r="D1186" s="3" t="s">
        <v>9080</v>
      </c>
    </row>
    <row r="1187" spans="1:4" x14ac:dyDescent="0.2">
      <c r="A1187" s="15" t="s">
        <v>4282</v>
      </c>
      <c r="B1187" s="12" t="s">
        <v>4283</v>
      </c>
      <c r="C1187" s="13" t="s">
        <v>30365</v>
      </c>
      <c r="D1187" s="3" t="s">
        <v>9080</v>
      </c>
    </row>
    <row r="1188" spans="1:4" x14ac:dyDescent="0.2">
      <c r="A1188" s="15" t="s">
        <v>4296</v>
      </c>
      <c r="B1188" s="12" t="s">
        <v>4297</v>
      </c>
      <c r="C1188" s="13" t="s">
        <v>30365</v>
      </c>
      <c r="D1188" s="3" t="s">
        <v>9080</v>
      </c>
    </row>
    <row r="1189" spans="1:4" ht="28" x14ac:dyDescent="0.2">
      <c r="A1189" s="15" t="s">
        <v>4822</v>
      </c>
      <c r="B1189" s="12" t="s">
        <v>4823</v>
      </c>
      <c r="C1189" s="13" t="s">
        <v>30365</v>
      </c>
      <c r="D1189" s="3" t="s">
        <v>9080</v>
      </c>
    </row>
    <row r="1190" spans="1:4" x14ac:dyDescent="0.2">
      <c r="A1190" s="15" t="s">
        <v>4782</v>
      </c>
      <c r="B1190" s="12" t="s">
        <v>4783</v>
      </c>
      <c r="C1190" s="13" t="s">
        <v>30365</v>
      </c>
      <c r="D1190" s="3" t="s">
        <v>9080</v>
      </c>
    </row>
    <row r="1191" spans="1:4" x14ac:dyDescent="0.2">
      <c r="A1191" s="15" t="s">
        <v>4374</v>
      </c>
      <c r="B1191" s="12" t="s">
        <v>4375</v>
      </c>
      <c r="C1191" s="13" t="s">
        <v>30365</v>
      </c>
      <c r="D1191" s="3" t="s">
        <v>9080</v>
      </c>
    </row>
    <row r="1192" spans="1:4" x14ac:dyDescent="0.2">
      <c r="A1192" s="15" t="s">
        <v>4181</v>
      </c>
      <c r="B1192" s="12" t="s">
        <v>4182</v>
      </c>
      <c r="C1192" s="13" t="s">
        <v>30365</v>
      </c>
      <c r="D1192" s="3" t="s">
        <v>9080</v>
      </c>
    </row>
    <row r="1193" spans="1:4" x14ac:dyDescent="0.2">
      <c r="A1193" s="15" t="s">
        <v>4187</v>
      </c>
      <c r="B1193" s="12" t="s">
        <v>4188</v>
      </c>
      <c r="C1193" s="13" t="s">
        <v>30365</v>
      </c>
      <c r="D1193" s="3" t="s">
        <v>9080</v>
      </c>
    </row>
    <row r="1194" spans="1:4" x14ac:dyDescent="0.2">
      <c r="A1194" s="15" t="s">
        <v>4568</v>
      </c>
      <c r="B1194" s="12" t="s">
        <v>4569</v>
      </c>
      <c r="C1194" s="13" t="s">
        <v>30365</v>
      </c>
      <c r="D1194" s="3" t="s">
        <v>9080</v>
      </c>
    </row>
    <row r="1195" spans="1:4" x14ac:dyDescent="0.2">
      <c r="A1195" s="15" t="s">
        <v>5134</v>
      </c>
      <c r="B1195" s="12" t="s">
        <v>5135</v>
      </c>
      <c r="C1195" s="13" t="s">
        <v>30366</v>
      </c>
      <c r="D1195" s="3" t="s">
        <v>9080</v>
      </c>
    </row>
    <row r="1196" spans="1:4" x14ac:dyDescent="0.2">
      <c r="A1196" s="15" t="s">
        <v>5136</v>
      </c>
      <c r="B1196" s="12" t="s">
        <v>5137</v>
      </c>
      <c r="C1196" s="13" t="s">
        <v>30366</v>
      </c>
      <c r="D1196" s="3" t="s">
        <v>9080</v>
      </c>
    </row>
    <row r="1197" spans="1:4" x14ac:dyDescent="0.2">
      <c r="A1197" s="15" t="s">
        <v>5138</v>
      </c>
      <c r="B1197" s="12" t="s">
        <v>5139</v>
      </c>
      <c r="C1197" s="13" t="s">
        <v>30366</v>
      </c>
      <c r="D1197" s="3" t="s">
        <v>9080</v>
      </c>
    </row>
    <row r="1198" spans="1:4" x14ac:dyDescent="0.2">
      <c r="A1198" s="15" t="s">
        <v>5140</v>
      </c>
      <c r="B1198" s="12" t="s">
        <v>5141</v>
      </c>
      <c r="C1198" s="13" t="s">
        <v>30366</v>
      </c>
      <c r="D1198" s="3" t="s">
        <v>9080</v>
      </c>
    </row>
    <row r="1199" spans="1:4" x14ac:dyDescent="0.2">
      <c r="A1199" s="15" t="s">
        <v>5142</v>
      </c>
      <c r="B1199" s="12" t="s">
        <v>5143</v>
      </c>
      <c r="C1199" s="13" t="s">
        <v>30366</v>
      </c>
      <c r="D1199" s="3" t="s">
        <v>9080</v>
      </c>
    </row>
    <row r="1200" spans="1:4" x14ac:dyDescent="0.2">
      <c r="A1200" s="15" t="s">
        <v>5144</v>
      </c>
      <c r="B1200" s="12" t="s">
        <v>5145</v>
      </c>
      <c r="C1200" s="13" t="s">
        <v>30366</v>
      </c>
      <c r="D1200" s="3" t="s">
        <v>9080</v>
      </c>
    </row>
    <row r="1201" spans="1:4" x14ac:dyDescent="0.2">
      <c r="A1201" s="15" t="s">
        <v>5146</v>
      </c>
      <c r="B1201" s="12" t="s">
        <v>5147</v>
      </c>
      <c r="C1201" s="13" t="s">
        <v>30366</v>
      </c>
      <c r="D1201" s="3" t="s">
        <v>9080</v>
      </c>
    </row>
    <row r="1202" spans="1:4" x14ac:dyDescent="0.2">
      <c r="A1202" s="15" t="s">
        <v>5148</v>
      </c>
      <c r="B1202" s="12" t="s">
        <v>5149</v>
      </c>
      <c r="C1202" s="13" t="s">
        <v>30366</v>
      </c>
      <c r="D1202" s="3" t="s">
        <v>9080</v>
      </c>
    </row>
    <row r="1203" spans="1:4" x14ac:dyDescent="0.2">
      <c r="A1203" s="15" t="s">
        <v>5150</v>
      </c>
      <c r="B1203" s="12" t="s">
        <v>5151</v>
      </c>
      <c r="C1203" s="13" t="s">
        <v>30366</v>
      </c>
      <c r="D1203" s="3" t="s">
        <v>9080</v>
      </c>
    </row>
    <row r="1204" spans="1:4" x14ac:dyDescent="0.2">
      <c r="A1204" s="15" t="s">
        <v>5152</v>
      </c>
      <c r="B1204" s="12" t="s">
        <v>5153</v>
      </c>
      <c r="C1204" s="13" t="s">
        <v>30366</v>
      </c>
      <c r="D1204" s="3" t="s">
        <v>9080</v>
      </c>
    </row>
    <row r="1205" spans="1:4" x14ac:dyDescent="0.2">
      <c r="A1205" s="15" t="s">
        <v>4280</v>
      </c>
      <c r="B1205" s="12" t="s">
        <v>4281</v>
      </c>
      <c r="C1205" s="13" t="s">
        <v>30366</v>
      </c>
      <c r="D1205" s="3" t="s">
        <v>9080</v>
      </c>
    </row>
    <row r="1206" spans="1:4" x14ac:dyDescent="0.2">
      <c r="A1206" s="15" t="s">
        <v>4496</v>
      </c>
      <c r="B1206" s="12" t="s">
        <v>4497</v>
      </c>
      <c r="C1206" s="13" t="s">
        <v>30366</v>
      </c>
      <c r="D1206" s="3" t="s">
        <v>9080</v>
      </c>
    </row>
    <row r="1207" spans="1:4" x14ac:dyDescent="0.2">
      <c r="A1207" s="15" t="s">
        <v>5154</v>
      </c>
      <c r="B1207" s="12" t="s">
        <v>5155</v>
      </c>
      <c r="C1207" s="13" t="s">
        <v>30366</v>
      </c>
      <c r="D1207" s="3" t="s">
        <v>9080</v>
      </c>
    </row>
    <row r="1208" spans="1:4" ht="28" x14ac:dyDescent="0.2">
      <c r="A1208" s="15" t="s">
        <v>5156</v>
      </c>
      <c r="B1208" s="12" t="s">
        <v>5157</v>
      </c>
      <c r="C1208" s="13" t="s">
        <v>30366</v>
      </c>
      <c r="D1208" s="3" t="s">
        <v>9080</v>
      </c>
    </row>
    <row r="1209" spans="1:4" x14ac:dyDescent="0.2">
      <c r="A1209" s="15" t="s">
        <v>5158</v>
      </c>
      <c r="B1209" s="12" t="s">
        <v>5159</v>
      </c>
      <c r="C1209" s="13" t="s">
        <v>30366</v>
      </c>
      <c r="D1209" s="3" t="s">
        <v>9080</v>
      </c>
    </row>
    <row r="1210" spans="1:4" x14ac:dyDescent="0.2">
      <c r="A1210" s="15" t="s">
        <v>5160</v>
      </c>
      <c r="B1210" s="12" t="s">
        <v>5161</v>
      </c>
      <c r="C1210" s="13" t="s">
        <v>30366</v>
      </c>
      <c r="D1210" s="3" t="s">
        <v>9080</v>
      </c>
    </row>
    <row r="1211" spans="1:4" x14ac:dyDescent="0.2">
      <c r="A1211" s="15" t="s">
        <v>5162</v>
      </c>
      <c r="B1211" s="12" t="s">
        <v>5163</v>
      </c>
      <c r="C1211" s="13" t="s">
        <v>30366</v>
      </c>
      <c r="D1211" s="3" t="s">
        <v>9080</v>
      </c>
    </row>
    <row r="1212" spans="1:4" x14ac:dyDescent="0.2">
      <c r="A1212" s="15" t="s">
        <v>5164</v>
      </c>
      <c r="B1212" s="12" t="s">
        <v>5165</v>
      </c>
      <c r="C1212" s="13" t="s">
        <v>30366</v>
      </c>
      <c r="D1212" s="3" t="s">
        <v>9080</v>
      </c>
    </row>
    <row r="1213" spans="1:4" x14ac:dyDescent="0.2">
      <c r="A1213" s="15" t="s">
        <v>5166</v>
      </c>
      <c r="B1213" s="12" t="s">
        <v>5167</v>
      </c>
      <c r="C1213" s="13" t="s">
        <v>30366</v>
      </c>
      <c r="D1213" s="3" t="s">
        <v>9080</v>
      </c>
    </row>
    <row r="1214" spans="1:4" x14ac:dyDescent="0.2">
      <c r="A1214" s="15" t="s">
        <v>5168</v>
      </c>
      <c r="B1214" s="12" t="s">
        <v>5169</v>
      </c>
      <c r="C1214" s="13" t="s">
        <v>30366</v>
      </c>
      <c r="D1214" s="3" t="s">
        <v>9080</v>
      </c>
    </row>
    <row r="1215" spans="1:4" x14ac:dyDescent="0.2">
      <c r="A1215" s="15" t="s">
        <v>5170</v>
      </c>
      <c r="B1215" s="12" t="s">
        <v>5171</v>
      </c>
      <c r="C1215" s="13" t="s">
        <v>30366</v>
      </c>
      <c r="D1215" s="3" t="s">
        <v>9080</v>
      </c>
    </row>
    <row r="1216" spans="1:4" x14ac:dyDescent="0.2">
      <c r="A1216" s="15" t="s">
        <v>5172</v>
      </c>
      <c r="B1216" s="12" t="s">
        <v>5173</v>
      </c>
      <c r="C1216" s="13" t="s">
        <v>30366</v>
      </c>
      <c r="D1216" s="3" t="s">
        <v>9080</v>
      </c>
    </row>
    <row r="1217" spans="1:4" x14ac:dyDescent="0.2">
      <c r="A1217" s="15" t="s">
        <v>5174</v>
      </c>
      <c r="B1217" s="12" t="s">
        <v>5175</v>
      </c>
      <c r="C1217" s="13" t="s">
        <v>30366</v>
      </c>
      <c r="D1217" s="3" t="s">
        <v>9080</v>
      </c>
    </row>
    <row r="1218" spans="1:4" x14ac:dyDescent="0.2">
      <c r="A1218" s="15" t="s">
        <v>5176</v>
      </c>
      <c r="B1218" s="12" t="s">
        <v>5177</v>
      </c>
      <c r="C1218" s="13" t="s">
        <v>30366</v>
      </c>
      <c r="D1218" s="3" t="s">
        <v>9080</v>
      </c>
    </row>
    <row r="1219" spans="1:4" x14ac:dyDescent="0.2">
      <c r="A1219" s="15" t="s">
        <v>5178</v>
      </c>
      <c r="B1219" s="12" t="s">
        <v>5179</v>
      </c>
      <c r="C1219" s="13" t="s">
        <v>30366</v>
      </c>
      <c r="D1219" s="3" t="s">
        <v>9080</v>
      </c>
    </row>
    <row r="1220" spans="1:4" x14ac:dyDescent="0.2">
      <c r="A1220" s="15" t="s">
        <v>5180</v>
      </c>
      <c r="B1220" s="12" t="s">
        <v>5181</v>
      </c>
      <c r="C1220" s="13" t="s">
        <v>30366</v>
      </c>
      <c r="D1220" s="3" t="s">
        <v>9080</v>
      </c>
    </row>
    <row r="1221" spans="1:4" x14ac:dyDescent="0.2">
      <c r="A1221" s="15" t="s">
        <v>5182</v>
      </c>
      <c r="B1221" s="12" t="s">
        <v>5183</v>
      </c>
      <c r="C1221" s="13" t="s">
        <v>30366</v>
      </c>
      <c r="D1221" s="3" t="s">
        <v>9080</v>
      </c>
    </row>
    <row r="1222" spans="1:4" x14ac:dyDescent="0.2">
      <c r="A1222" s="15" t="s">
        <v>5184</v>
      </c>
      <c r="B1222" s="12" t="s">
        <v>5185</v>
      </c>
      <c r="C1222" s="13" t="s">
        <v>30366</v>
      </c>
      <c r="D1222" s="3" t="s">
        <v>9080</v>
      </c>
    </row>
    <row r="1223" spans="1:4" x14ac:dyDescent="0.2">
      <c r="A1223" s="15" t="s">
        <v>5186</v>
      </c>
      <c r="B1223" s="12" t="s">
        <v>5187</v>
      </c>
      <c r="C1223" s="13" t="s">
        <v>30366</v>
      </c>
      <c r="D1223" s="3" t="s">
        <v>9080</v>
      </c>
    </row>
    <row r="1224" spans="1:4" x14ac:dyDescent="0.2">
      <c r="A1224" s="15" t="s">
        <v>5188</v>
      </c>
      <c r="B1224" s="12" t="s">
        <v>5189</v>
      </c>
      <c r="C1224" s="13" t="s">
        <v>30366</v>
      </c>
      <c r="D1224" s="3" t="s">
        <v>9080</v>
      </c>
    </row>
    <row r="1225" spans="1:4" x14ac:dyDescent="0.2">
      <c r="A1225" s="15" t="s">
        <v>5190</v>
      </c>
      <c r="B1225" s="12" t="s">
        <v>5191</v>
      </c>
      <c r="C1225" s="13" t="s">
        <v>30366</v>
      </c>
      <c r="D1225" s="3" t="s">
        <v>9080</v>
      </c>
    </row>
    <row r="1226" spans="1:4" x14ac:dyDescent="0.2">
      <c r="A1226" s="15" t="s">
        <v>5192</v>
      </c>
      <c r="B1226" s="12" t="s">
        <v>5193</v>
      </c>
      <c r="C1226" s="13" t="s">
        <v>30366</v>
      </c>
      <c r="D1226" s="3" t="s">
        <v>9080</v>
      </c>
    </row>
    <row r="1227" spans="1:4" x14ac:dyDescent="0.2">
      <c r="A1227" s="15" t="s">
        <v>5194</v>
      </c>
      <c r="B1227" s="12" t="s">
        <v>5195</v>
      </c>
      <c r="C1227" s="13" t="s">
        <v>30366</v>
      </c>
      <c r="D1227" s="3" t="s">
        <v>9080</v>
      </c>
    </row>
    <row r="1228" spans="1:4" x14ac:dyDescent="0.2">
      <c r="A1228" s="15" t="s">
        <v>5196</v>
      </c>
      <c r="B1228" s="12" t="s">
        <v>5197</v>
      </c>
      <c r="C1228" s="13" t="s">
        <v>30366</v>
      </c>
      <c r="D1228" s="3" t="s">
        <v>9080</v>
      </c>
    </row>
    <row r="1229" spans="1:4" x14ac:dyDescent="0.2">
      <c r="A1229" s="15" t="s">
        <v>5198</v>
      </c>
      <c r="B1229" s="12" t="s">
        <v>5199</v>
      </c>
      <c r="C1229" s="13" t="s">
        <v>30366</v>
      </c>
      <c r="D1229" s="3" t="s">
        <v>9080</v>
      </c>
    </row>
    <row r="1230" spans="1:4" x14ac:dyDescent="0.2">
      <c r="A1230" s="15" t="s">
        <v>5200</v>
      </c>
      <c r="B1230" s="12" t="s">
        <v>5201</v>
      </c>
      <c r="C1230" s="13" t="s">
        <v>30366</v>
      </c>
      <c r="D1230" s="3" t="s">
        <v>9080</v>
      </c>
    </row>
    <row r="1231" spans="1:4" x14ac:dyDescent="0.2">
      <c r="A1231" s="15" t="s">
        <v>5202</v>
      </c>
      <c r="B1231" s="12" t="s">
        <v>5203</v>
      </c>
      <c r="C1231" s="13" t="s">
        <v>30366</v>
      </c>
      <c r="D1231" s="3" t="s">
        <v>9080</v>
      </c>
    </row>
    <row r="1232" spans="1:4" x14ac:dyDescent="0.2">
      <c r="A1232" s="15" t="s">
        <v>5204</v>
      </c>
      <c r="B1232" s="12" t="s">
        <v>5205</v>
      </c>
      <c r="C1232" s="13" t="s">
        <v>30366</v>
      </c>
      <c r="D1232" s="3" t="s">
        <v>9080</v>
      </c>
    </row>
    <row r="1233" spans="1:4" x14ac:dyDescent="0.2">
      <c r="A1233" s="15" t="s">
        <v>5206</v>
      </c>
      <c r="B1233" s="12" t="s">
        <v>5207</v>
      </c>
      <c r="C1233" s="13" t="s">
        <v>30366</v>
      </c>
      <c r="D1233" s="3" t="s">
        <v>9080</v>
      </c>
    </row>
    <row r="1234" spans="1:4" x14ac:dyDescent="0.2">
      <c r="A1234" s="15" t="s">
        <v>5208</v>
      </c>
      <c r="B1234" s="12" t="s">
        <v>5209</v>
      </c>
      <c r="C1234" s="13" t="s">
        <v>30366</v>
      </c>
      <c r="D1234" s="3" t="s">
        <v>9080</v>
      </c>
    </row>
    <row r="1235" spans="1:4" x14ac:dyDescent="0.2">
      <c r="A1235" s="15" t="s">
        <v>5210</v>
      </c>
      <c r="B1235" s="12" t="s">
        <v>5211</v>
      </c>
      <c r="C1235" s="13" t="s">
        <v>30366</v>
      </c>
      <c r="D1235" s="3" t="s">
        <v>9080</v>
      </c>
    </row>
    <row r="1236" spans="1:4" x14ac:dyDescent="0.2">
      <c r="A1236" s="15" t="s">
        <v>5212</v>
      </c>
      <c r="B1236" s="12" t="s">
        <v>5213</v>
      </c>
      <c r="C1236" s="13" t="s">
        <v>30366</v>
      </c>
      <c r="D1236" s="3" t="s">
        <v>9080</v>
      </c>
    </row>
    <row r="1237" spans="1:4" x14ac:dyDescent="0.2">
      <c r="A1237" s="15" t="s">
        <v>5214</v>
      </c>
      <c r="B1237" s="12" t="s">
        <v>5215</v>
      </c>
      <c r="C1237" s="13" t="s">
        <v>30366</v>
      </c>
      <c r="D1237" s="3" t="s">
        <v>9080</v>
      </c>
    </row>
    <row r="1238" spans="1:4" x14ac:dyDescent="0.2">
      <c r="A1238" s="15" t="s">
        <v>5216</v>
      </c>
      <c r="B1238" s="12" t="s">
        <v>5217</v>
      </c>
      <c r="C1238" s="13" t="s">
        <v>30366</v>
      </c>
      <c r="D1238" s="3" t="s">
        <v>9080</v>
      </c>
    </row>
    <row r="1239" spans="1:4" x14ac:dyDescent="0.2">
      <c r="A1239" s="15" t="s">
        <v>5218</v>
      </c>
      <c r="B1239" s="12" t="s">
        <v>5219</v>
      </c>
      <c r="C1239" s="13" t="s">
        <v>30366</v>
      </c>
      <c r="D1239" s="3" t="s">
        <v>9080</v>
      </c>
    </row>
    <row r="1240" spans="1:4" x14ac:dyDescent="0.2">
      <c r="A1240" s="15" t="s">
        <v>5220</v>
      </c>
      <c r="B1240" s="12" t="s">
        <v>5221</v>
      </c>
      <c r="C1240" s="13" t="s">
        <v>30366</v>
      </c>
      <c r="D1240" s="3" t="s">
        <v>9080</v>
      </c>
    </row>
    <row r="1241" spans="1:4" x14ac:dyDescent="0.2">
      <c r="A1241" s="15" t="s">
        <v>5222</v>
      </c>
      <c r="B1241" s="12" t="s">
        <v>5223</v>
      </c>
      <c r="C1241" s="13" t="s">
        <v>30366</v>
      </c>
      <c r="D1241" s="3" t="s">
        <v>9080</v>
      </c>
    </row>
    <row r="1242" spans="1:4" x14ac:dyDescent="0.2">
      <c r="A1242" s="15" t="s">
        <v>5224</v>
      </c>
      <c r="B1242" s="12" t="s">
        <v>5225</v>
      </c>
      <c r="C1242" s="13" t="s">
        <v>30366</v>
      </c>
      <c r="D1242" s="3" t="s">
        <v>9080</v>
      </c>
    </row>
    <row r="1243" spans="1:4" x14ac:dyDescent="0.2">
      <c r="A1243" s="15" t="s">
        <v>5226</v>
      </c>
      <c r="B1243" s="12" t="s">
        <v>5227</v>
      </c>
      <c r="C1243" s="13" t="s">
        <v>30366</v>
      </c>
      <c r="D1243" s="3" t="s">
        <v>9080</v>
      </c>
    </row>
    <row r="1244" spans="1:4" x14ac:dyDescent="0.2">
      <c r="A1244" s="15" t="s">
        <v>5228</v>
      </c>
      <c r="B1244" s="12" t="s">
        <v>5229</v>
      </c>
      <c r="C1244" s="13" t="s">
        <v>30366</v>
      </c>
      <c r="D1244" s="3" t="s">
        <v>9080</v>
      </c>
    </row>
    <row r="1245" spans="1:4" x14ac:dyDescent="0.2">
      <c r="A1245" s="15" t="s">
        <v>5230</v>
      </c>
      <c r="B1245" s="12" t="s">
        <v>5231</v>
      </c>
      <c r="C1245" s="13" t="s">
        <v>30366</v>
      </c>
      <c r="D1245" s="3" t="s">
        <v>9080</v>
      </c>
    </row>
    <row r="1246" spans="1:4" x14ac:dyDescent="0.2">
      <c r="A1246" s="15" t="s">
        <v>5232</v>
      </c>
      <c r="B1246" s="12" t="s">
        <v>5233</v>
      </c>
      <c r="C1246" s="13" t="s">
        <v>30366</v>
      </c>
      <c r="D1246" s="3" t="s">
        <v>9080</v>
      </c>
    </row>
    <row r="1247" spans="1:4" x14ac:dyDescent="0.2">
      <c r="A1247" s="15" t="s">
        <v>5234</v>
      </c>
      <c r="B1247" s="12" t="s">
        <v>5235</v>
      </c>
      <c r="C1247" s="13" t="s">
        <v>30366</v>
      </c>
      <c r="D1247" s="3" t="s">
        <v>9080</v>
      </c>
    </row>
    <row r="1248" spans="1:4" x14ac:dyDescent="0.2">
      <c r="A1248" s="15" t="s">
        <v>5236</v>
      </c>
      <c r="B1248" s="12" t="s">
        <v>5237</v>
      </c>
      <c r="C1248" s="13" t="s">
        <v>30366</v>
      </c>
      <c r="D1248" s="3" t="s">
        <v>9080</v>
      </c>
    </row>
    <row r="1249" spans="1:4" x14ac:dyDescent="0.2">
      <c r="A1249" s="15" t="s">
        <v>5238</v>
      </c>
      <c r="B1249" s="12" t="s">
        <v>5239</v>
      </c>
      <c r="C1249" s="13" t="s">
        <v>30366</v>
      </c>
      <c r="D1249" s="3" t="s">
        <v>9080</v>
      </c>
    </row>
    <row r="1250" spans="1:4" x14ac:dyDescent="0.2">
      <c r="A1250" s="15" t="s">
        <v>5240</v>
      </c>
      <c r="B1250" s="12" t="s">
        <v>5241</v>
      </c>
      <c r="C1250" s="13" t="s">
        <v>30366</v>
      </c>
      <c r="D1250" s="3" t="s">
        <v>9080</v>
      </c>
    </row>
    <row r="1251" spans="1:4" x14ac:dyDescent="0.2">
      <c r="A1251" s="15" t="s">
        <v>5242</v>
      </c>
      <c r="B1251" s="12" t="s">
        <v>5243</v>
      </c>
      <c r="C1251" s="13" t="s">
        <v>30366</v>
      </c>
      <c r="D1251" s="3" t="s">
        <v>9080</v>
      </c>
    </row>
    <row r="1252" spans="1:4" x14ac:dyDescent="0.2">
      <c r="A1252" s="15" t="s">
        <v>5244</v>
      </c>
      <c r="B1252" s="12" t="s">
        <v>5245</v>
      </c>
      <c r="C1252" s="13" t="s">
        <v>30366</v>
      </c>
      <c r="D1252" s="3" t="s">
        <v>9080</v>
      </c>
    </row>
    <row r="1253" spans="1:4" x14ac:dyDescent="0.2">
      <c r="A1253" s="15" t="s">
        <v>5246</v>
      </c>
      <c r="B1253" s="12" t="s">
        <v>5247</v>
      </c>
      <c r="C1253" s="13" t="s">
        <v>30366</v>
      </c>
      <c r="D1253" s="3" t="s">
        <v>9080</v>
      </c>
    </row>
    <row r="1254" spans="1:4" x14ac:dyDescent="0.2">
      <c r="A1254" s="15" t="s">
        <v>5248</v>
      </c>
      <c r="B1254" s="12" t="s">
        <v>5249</v>
      </c>
      <c r="C1254" s="13" t="s">
        <v>30366</v>
      </c>
      <c r="D1254" s="3" t="s">
        <v>9080</v>
      </c>
    </row>
    <row r="1255" spans="1:4" x14ac:dyDescent="0.2">
      <c r="A1255" s="15" t="s">
        <v>5250</v>
      </c>
      <c r="B1255" s="12" t="s">
        <v>5251</v>
      </c>
      <c r="C1255" s="13" t="s">
        <v>30366</v>
      </c>
      <c r="D1255" s="3" t="s">
        <v>9080</v>
      </c>
    </row>
    <row r="1256" spans="1:4" x14ac:dyDescent="0.2">
      <c r="A1256" s="15" t="s">
        <v>5252</v>
      </c>
      <c r="B1256" s="12" t="s">
        <v>5253</v>
      </c>
      <c r="C1256" s="13" t="s">
        <v>30366</v>
      </c>
      <c r="D1256" s="3" t="s">
        <v>9080</v>
      </c>
    </row>
    <row r="1257" spans="1:4" x14ac:dyDescent="0.2">
      <c r="A1257" s="15" t="s">
        <v>5254</v>
      </c>
      <c r="B1257" s="12" t="s">
        <v>5255</v>
      </c>
      <c r="C1257" s="13" t="s">
        <v>30366</v>
      </c>
      <c r="D1257" s="3" t="s">
        <v>9080</v>
      </c>
    </row>
    <row r="1258" spans="1:4" x14ac:dyDescent="0.2">
      <c r="A1258" s="15" t="s">
        <v>5256</v>
      </c>
      <c r="B1258" s="12" t="s">
        <v>5257</v>
      </c>
      <c r="C1258" s="13" t="s">
        <v>30366</v>
      </c>
      <c r="D1258" s="3" t="s">
        <v>9080</v>
      </c>
    </row>
    <row r="1259" spans="1:4" x14ac:dyDescent="0.2">
      <c r="A1259" s="15" t="s">
        <v>5258</v>
      </c>
      <c r="B1259" s="12" t="s">
        <v>5259</v>
      </c>
      <c r="C1259" s="13" t="s">
        <v>30366</v>
      </c>
      <c r="D1259" s="3" t="s">
        <v>9080</v>
      </c>
    </row>
    <row r="1260" spans="1:4" x14ac:dyDescent="0.2">
      <c r="A1260" s="15" t="s">
        <v>5260</v>
      </c>
      <c r="B1260" s="12" t="s">
        <v>5261</v>
      </c>
      <c r="C1260" s="13" t="s">
        <v>30366</v>
      </c>
      <c r="D1260" s="3" t="s">
        <v>9080</v>
      </c>
    </row>
    <row r="1261" spans="1:4" x14ac:dyDescent="0.2">
      <c r="A1261" s="15" t="s">
        <v>5262</v>
      </c>
      <c r="B1261" s="12" t="s">
        <v>5263</v>
      </c>
      <c r="C1261" s="13" t="s">
        <v>30366</v>
      </c>
      <c r="D1261" s="3" t="s">
        <v>9080</v>
      </c>
    </row>
    <row r="1262" spans="1:4" x14ac:dyDescent="0.2">
      <c r="A1262" s="15" t="s">
        <v>5264</v>
      </c>
      <c r="B1262" s="12" t="s">
        <v>5265</v>
      </c>
      <c r="C1262" s="13" t="s">
        <v>30366</v>
      </c>
      <c r="D1262" s="3" t="s">
        <v>9080</v>
      </c>
    </row>
    <row r="1263" spans="1:4" x14ac:dyDescent="0.2">
      <c r="A1263" s="15" t="s">
        <v>5266</v>
      </c>
      <c r="B1263" s="12" t="s">
        <v>5267</v>
      </c>
      <c r="C1263" s="13" t="s">
        <v>30366</v>
      </c>
      <c r="D1263" s="3" t="s">
        <v>9080</v>
      </c>
    </row>
    <row r="1264" spans="1:4" x14ac:dyDescent="0.2">
      <c r="A1264" s="15" t="s">
        <v>5268</v>
      </c>
      <c r="B1264" s="12" t="s">
        <v>5269</v>
      </c>
      <c r="C1264" s="13" t="s">
        <v>30366</v>
      </c>
      <c r="D1264" s="3" t="s">
        <v>9080</v>
      </c>
    </row>
    <row r="1265" spans="1:4" x14ac:dyDescent="0.2">
      <c r="A1265" s="15" t="s">
        <v>5270</v>
      </c>
      <c r="B1265" s="12" t="s">
        <v>5271</v>
      </c>
      <c r="C1265" s="13" t="s">
        <v>30366</v>
      </c>
      <c r="D1265" s="3" t="s">
        <v>9080</v>
      </c>
    </row>
    <row r="1266" spans="1:4" x14ac:dyDescent="0.2">
      <c r="A1266" s="15" t="s">
        <v>5272</v>
      </c>
      <c r="B1266" s="12" t="s">
        <v>5273</v>
      </c>
      <c r="C1266" s="13" t="s">
        <v>30366</v>
      </c>
      <c r="D1266" s="3" t="s">
        <v>9080</v>
      </c>
    </row>
    <row r="1267" spans="1:4" x14ac:dyDescent="0.2">
      <c r="A1267" s="15" t="s">
        <v>5274</v>
      </c>
      <c r="B1267" s="12" t="s">
        <v>5275</v>
      </c>
      <c r="C1267" s="13" t="s">
        <v>30366</v>
      </c>
      <c r="D1267" s="3" t="s">
        <v>9080</v>
      </c>
    </row>
    <row r="1268" spans="1:4" x14ac:dyDescent="0.2">
      <c r="A1268" s="15" t="s">
        <v>4984</v>
      </c>
      <c r="B1268" s="12" t="s">
        <v>4985</v>
      </c>
      <c r="C1268" s="13" t="s">
        <v>30366</v>
      </c>
      <c r="D1268" s="3" t="s">
        <v>9080</v>
      </c>
    </row>
    <row r="1269" spans="1:4" x14ac:dyDescent="0.2">
      <c r="A1269" s="15" t="s">
        <v>5276</v>
      </c>
      <c r="B1269" s="12" t="s">
        <v>5277</v>
      </c>
      <c r="C1269" s="13" t="s">
        <v>30366</v>
      </c>
      <c r="D1269" s="3" t="s">
        <v>9080</v>
      </c>
    </row>
    <row r="1270" spans="1:4" x14ac:dyDescent="0.2">
      <c r="A1270" s="15" t="s">
        <v>5278</v>
      </c>
      <c r="B1270" s="12" t="s">
        <v>5279</v>
      </c>
      <c r="C1270" s="13" t="s">
        <v>30366</v>
      </c>
      <c r="D1270" s="3" t="s">
        <v>9080</v>
      </c>
    </row>
    <row r="1271" spans="1:4" x14ac:dyDescent="0.2">
      <c r="A1271" s="15" t="s">
        <v>5280</v>
      </c>
      <c r="B1271" s="12" t="s">
        <v>5281</v>
      </c>
      <c r="C1271" s="13" t="s">
        <v>30366</v>
      </c>
      <c r="D1271" s="3" t="s">
        <v>9080</v>
      </c>
    </row>
    <row r="1272" spans="1:4" x14ac:dyDescent="0.2">
      <c r="A1272" s="15" t="s">
        <v>5282</v>
      </c>
      <c r="B1272" s="12" t="s">
        <v>5283</v>
      </c>
      <c r="C1272" s="13" t="s">
        <v>30366</v>
      </c>
      <c r="D1272" s="3" t="s">
        <v>9080</v>
      </c>
    </row>
    <row r="1273" spans="1:4" x14ac:dyDescent="0.2">
      <c r="A1273" s="15" t="s">
        <v>5284</v>
      </c>
      <c r="B1273" s="12" t="s">
        <v>5285</v>
      </c>
      <c r="C1273" s="13" t="s">
        <v>30366</v>
      </c>
      <c r="D1273" s="3" t="s">
        <v>9080</v>
      </c>
    </row>
    <row r="1274" spans="1:4" x14ac:dyDescent="0.2">
      <c r="A1274" s="15" t="s">
        <v>5286</v>
      </c>
      <c r="B1274" s="12" t="s">
        <v>5287</v>
      </c>
      <c r="C1274" s="13" t="s">
        <v>30366</v>
      </c>
      <c r="D1274" s="3" t="s">
        <v>9080</v>
      </c>
    </row>
    <row r="1275" spans="1:4" x14ac:dyDescent="0.2">
      <c r="A1275" s="15" t="s">
        <v>5288</v>
      </c>
      <c r="B1275" s="12" t="s">
        <v>5289</v>
      </c>
      <c r="C1275" s="13" t="s">
        <v>30366</v>
      </c>
      <c r="D1275" s="3" t="s">
        <v>9080</v>
      </c>
    </row>
    <row r="1276" spans="1:4" x14ac:dyDescent="0.2">
      <c r="A1276" s="15" t="s">
        <v>5290</v>
      </c>
      <c r="B1276" s="12" t="s">
        <v>5291</v>
      </c>
      <c r="C1276" s="13" t="s">
        <v>30366</v>
      </c>
      <c r="D1276" s="3" t="s">
        <v>9080</v>
      </c>
    </row>
    <row r="1277" spans="1:4" x14ac:dyDescent="0.2">
      <c r="A1277" s="15" t="s">
        <v>5292</v>
      </c>
      <c r="B1277" s="12" t="s">
        <v>5293</v>
      </c>
      <c r="C1277" s="13" t="s">
        <v>30366</v>
      </c>
      <c r="D1277" s="3" t="s">
        <v>9080</v>
      </c>
    </row>
    <row r="1278" spans="1:4" x14ac:dyDescent="0.2">
      <c r="A1278" s="15" t="s">
        <v>5294</v>
      </c>
      <c r="B1278" s="12" t="s">
        <v>5295</v>
      </c>
      <c r="C1278" s="13" t="s">
        <v>30366</v>
      </c>
      <c r="D1278" s="3" t="s">
        <v>9080</v>
      </c>
    </row>
    <row r="1279" spans="1:4" x14ac:dyDescent="0.2">
      <c r="A1279" s="15" t="s">
        <v>5296</v>
      </c>
      <c r="B1279" s="12" t="s">
        <v>5297</v>
      </c>
      <c r="C1279" s="13" t="s">
        <v>30366</v>
      </c>
      <c r="D1279" s="3" t="s">
        <v>9080</v>
      </c>
    </row>
    <row r="1280" spans="1:4" x14ac:dyDescent="0.2">
      <c r="A1280" s="15" t="s">
        <v>5298</v>
      </c>
      <c r="B1280" s="12" t="s">
        <v>5299</v>
      </c>
      <c r="C1280" s="13" t="s">
        <v>30366</v>
      </c>
      <c r="D1280" s="3" t="s">
        <v>9080</v>
      </c>
    </row>
    <row r="1281" spans="1:4" x14ac:dyDescent="0.2">
      <c r="A1281" s="15" t="s">
        <v>5300</v>
      </c>
      <c r="B1281" s="12" t="s">
        <v>5301</v>
      </c>
      <c r="C1281" s="13" t="s">
        <v>30366</v>
      </c>
      <c r="D1281" s="3" t="s">
        <v>9080</v>
      </c>
    </row>
    <row r="1282" spans="1:4" x14ac:dyDescent="0.2">
      <c r="A1282" s="15" t="s">
        <v>5302</v>
      </c>
      <c r="B1282" s="12" t="s">
        <v>5303</v>
      </c>
      <c r="C1282" s="13" t="s">
        <v>30366</v>
      </c>
      <c r="D1282" s="3" t="s">
        <v>9080</v>
      </c>
    </row>
    <row r="1283" spans="1:4" x14ac:dyDescent="0.2">
      <c r="A1283" s="15" t="s">
        <v>5304</v>
      </c>
      <c r="B1283" s="12" t="s">
        <v>5305</v>
      </c>
      <c r="C1283" s="13" t="s">
        <v>30366</v>
      </c>
      <c r="D1283" s="3" t="s">
        <v>9080</v>
      </c>
    </row>
    <row r="1284" spans="1:4" x14ac:dyDescent="0.2">
      <c r="A1284" s="15" t="s">
        <v>5306</v>
      </c>
      <c r="B1284" s="12" t="s">
        <v>5307</v>
      </c>
      <c r="C1284" s="13" t="s">
        <v>30366</v>
      </c>
      <c r="D1284" s="3" t="s">
        <v>9080</v>
      </c>
    </row>
    <row r="1285" spans="1:4" x14ac:dyDescent="0.2">
      <c r="A1285" s="15" t="s">
        <v>5308</v>
      </c>
      <c r="B1285" s="12" t="s">
        <v>5309</v>
      </c>
      <c r="C1285" s="13" t="s">
        <v>30366</v>
      </c>
      <c r="D1285" s="3" t="s">
        <v>9080</v>
      </c>
    </row>
    <row r="1286" spans="1:4" x14ac:dyDescent="0.2">
      <c r="A1286" s="15" t="s">
        <v>5310</v>
      </c>
      <c r="B1286" s="12" t="s">
        <v>5311</v>
      </c>
      <c r="C1286" s="13" t="s">
        <v>30366</v>
      </c>
      <c r="D1286" s="3" t="s">
        <v>9080</v>
      </c>
    </row>
    <row r="1287" spans="1:4" x14ac:dyDescent="0.2">
      <c r="A1287" s="15" t="s">
        <v>5312</v>
      </c>
      <c r="B1287" s="12" t="s">
        <v>5313</v>
      </c>
      <c r="C1287" s="13" t="s">
        <v>30366</v>
      </c>
      <c r="D1287" s="3" t="s">
        <v>9080</v>
      </c>
    </row>
    <row r="1288" spans="1:4" x14ac:dyDescent="0.2">
      <c r="A1288" s="15" t="s">
        <v>5314</v>
      </c>
      <c r="B1288" s="12" t="s">
        <v>5315</v>
      </c>
      <c r="C1288" s="13" t="s">
        <v>30366</v>
      </c>
      <c r="D1288" s="3" t="s">
        <v>9080</v>
      </c>
    </row>
    <row r="1289" spans="1:4" x14ac:dyDescent="0.2">
      <c r="A1289" s="15" t="s">
        <v>5316</v>
      </c>
      <c r="B1289" s="12" t="s">
        <v>5317</v>
      </c>
      <c r="C1289" s="13" t="s">
        <v>30366</v>
      </c>
      <c r="D1289" s="3" t="s">
        <v>9080</v>
      </c>
    </row>
    <row r="1290" spans="1:4" x14ac:dyDescent="0.2">
      <c r="A1290" s="15" t="s">
        <v>5318</v>
      </c>
      <c r="B1290" s="12" t="s">
        <v>5319</v>
      </c>
      <c r="C1290" s="13" t="s">
        <v>30366</v>
      </c>
      <c r="D1290" s="3" t="s">
        <v>9080</v>
      </c>
    </row>
    <row r="1291" spans="1:4" x14ac:dyDescent="0.2">
      <c r="A1291" s="15" t="s">
        <v>5320</v>
      </c>
      <c r="B1291" s="12" t="s">
        <v>5321</v>
      </c>
      <c r="C1291" s="13" t="s">
        <v>30366</v>
      </c>
      <c r="D1291" s="3" t="s">
        <v>9080</v>
      </c>
    </row>
    <row r="1292" spans="1:4" x14ac:dyDescent="0.2">
      <c r="A1292" s="15" t="s">
        <v>5322</v>
      </c>
      <c r="B1292" s="12" t="s">
        <v>5323</v>
      </c>
      <c r="C1292" s="13" t="s">
        <v>30366</v>
      </c>
      <c r="D1292" s="3" t="s">
        <v>9080</v>
      </c>
    </row>
    <row r="1293" spans="1:4" x14ac:dyDescent="0.2">
      <c r="A1293" s="15" t="s">
        <v>5324</v>
      </c>
      <c r="B1293" s="12" t="s">
        <v>5325</v>
      </c>
      <c r="C1293" s="13" t="s">
        <v>30366</v>
      </c>
      <c r="D1293" s="3" t="s">
        <v>9080</v>
      </c>
    </row>
    <row r="1294" spans="1:4" x14ac:dyDescent="0.2">
      <c r="A1294" s="15" t="s">
        <v>5326</v>
      </c>
      <c r="B1294" s="12" t="s">
        <v>5327</v>
      </c>
      <c r="C1294" s="13" t="s">
        <v>30366</v>
      </c>
      <c r="D1294" s="3" t="s">
        <v>9080</v>
      </c>
    </row>
    <row r="1295" spans="1:4" x14ac:dyDescent="0.2">
      <c r="A1295" s="15" t="s">
        <v>5328</v>
      </c>
      <c r="B1295" s="12" t="s">
        <v>5329</v>
      </c>
      <c r="C1295" s="13" t="s">
        <v>30366</v>
      </c>
      <c r="D1295" s="3" t="s">
        <v>9080</v>
      </c>
    </row>
    <row r="1296" spans="1:4" x14ac:dyDescent="0.2">
      <c r="A1296" s="15" t="s">
        <v>5330</v>
      </c>
      <c r="B1296" s="12" t="s">
        <v>5331</v>
      </c>
      <c r="C1296" s="13" t="s">
        <v>30366</v>
      </c>
      <c r="D1296" s="3" t="s">
        <v>9080</v>
      </c>
    </row>
    <row r="1297" spans="1:4" x14ac:dyDescent="0.2">
      <c r="A1297" s="15" t="s">
        <v>5332</v>
      </c>
      <c r="B1297" s="12" t="s">
        <v>5333</v>
      </c>
      <c r="C1297" s="13" t="s">
        <v>30366</v>
      </c>
      <c r="D1297" s="3" t="s">
        <v>9080</v>
      </c>
    </row>
    <row r="1298" spans="1:4" x14ac:dyDescent="0.2">
      <c r="A1298" s="15" t="s">
        <v>5334</v>
      </c>
      <c r="B1298" s="12" t="s">
        <v>5335</v>
      </c>
      <c r="C1298" s="13" t="s">
        <v>30366</v>
      </c>
      <c r="D1298" s="3" t="s">
        <v>9080</v>
      </c>
    </row>
    <row r="1299" spans="1:4" x14ac:dyDescent="0.2">
      <c r="A1299" s="15" t="s">
        <v>5336</v>
      </c>
      <c r="B1299" s="12" t="s">
        <v>5337</v>
      </c>
      <c r="C1299" s="13" t="s">
        <v>30366</v>
      </c>
      <c r="D1299" s="3" t="s">
        <v>9080</v>
      </c>
    </row>
    <row r="1300" spans="1:4" x14ac:dyDescent="0.2">
      <c r="A1300" s="15" t="s">
        <v>5338</v>
      </c>
      <c r="B1300" s="12" t="s">
        <v>5339</v>
      </c>
      <c r="C1300" s="13" t="s">
        <v>30366</v>
      </c>
      <c r="D1300" s="3" t="s">
        <v>9080</v>
      </c>
    </row>
    <row r="1301" spans="1:4" x14ac:dyDescent="0.2">
      <c r="A1301" s="15" t="s">
        <v>5340</v>
      </c>
      <c r="B1301" s="12" t="s">
        <v>5341</v>
      </c>
      <c r="C1301" s="13" t="s">
        <v>30366</v>
      </c>
      <c r="D1301" s="3" t="s">
        <v>9080</v>
      </c>
    </row>
    <row r="1302" spans="1:4" x14ac:dyDescent="0.2">
      <c r="A1302" s="15" t="s">
        <v>5342</v>
      </c>
      <c r="B1302" s="12" t="s">
        <v>5343</v>
      </c>
      <c r="C1302" s="13" t="s">
        <v>30366</v>
      </c>
      <c r="D1302" s="3" t="s">
        <v>9080</v>
      </c>
    </row>
    <row r="1303" spans="1:4" x14ac:dyDescent="0.2">
      <c r="A1303" s="15" t="s">
        <v>5344</v>
      </c>
      <c r="B1303" s="12" t="s">
        <v>5345</v>
      </c>
      <c r="C1303" s="13" t="s">
        <v>30366</v>
      </c>
      <c r="D1303" s="3" t="s">
        <v>9080</v>
      </c>
    </row>
    <row r="1304" spans="1:4" x14ac:dyDescent="0.2">
      <c r="A1304" s="15" t="s">
        <v>5346</v>
      </c>
      <c r="B1304" s="12" t="s">
        <v>5347</v>
      </c>
      <c r="C1304" s="13" t="s">
        <v>30366</v>
      </c>
      <c r="D1304" s="3" t="s">
        <v>9080</v>
      </c>
    </row>
    <row r="1305" spans="1:4" x14ac:dyDescent="0.2">
      <c r="A1305" s="15" t="s">
        <v>5348</v>
      </c>
      <c r="B1305" s="12" t="s">
        <v>5349</v>
      </c>
      <c r="C1305" s="13" t="s">
        <v>30366</v>
      </c>
      <c r="D1305" s="3" t="s">
        <v>9080</v>
      </c>
    </row>
    <row r="1306" spans="1:4" x14ac:dyDescent="0.2">
      <c r="A1306" s="15" t="s">
        <v>5350</v>
      </c>
      <c r="B1306" s="12" t="s">
        <v>5351</v>
      </c>
      <c r="C1306" s="13" t="s">
        <v>30366</v>
      </c>
      <c r="D1306" s="3" t="s">
        <v>9080</v>
      </c>
    </row>
    <row r="1307" spans="1:4" x14ac:dyDescent="0.2">
      <c r="A1307" s="15" t="s">
        <v>5352</v>
      </c>
      <c r="B1307" s="12" t="s">
        <v>5353</v>
      </c>
      <c r="C1307" s="13" t="s">
        <v>30366</v>
      </c>
      <c r="D1307" s="3" t="s">
        <v>9080</v>
      </c>
    </row>
    <row r="1308" spans="1:4" x14ac:dyDescent="0.2">
      <c r="A1308" s="15" t="s">
        <v>5354</v>
      </c>
      <c r="B1308" s="12" t="s">
        <v>5355</v>
      </c>
      <c r="C1308" s="13" t="s">
        <v>30366</v>
      </c>
      <c r="D1308" s="3" t="s">
        <v>9080</v>
      </c>
    </row>
    <row r="1309" spans="1:4" x14ac:dyDescent="0.2">
      <c r="A1309" s="15" t="s">
        <v>5356</v>
      </c>
      <c r="B1309" s="12" t="s">
        <v>5357</v>
      </c>
      <c r="C1309" s="13" t="s">
        <v>30366</v>
      </c>
      <c r="D1309" s="3" t="s">
        <v>9080</v>
      </c>
    </row>
    <row r="1310" spans="1:4" x14ac:dyDescent="0.2">
      <c r="A1310" s="15" t="s">
        <v>5358</v>
      </c>
      <c r="B1310" s="12" t="s">
        <v>5359</v>
      </c>
      <c r="C1310" s="13" t="s">
        <v>30366</v>
      </c>
      <c r="D1310" s="3" t="s">
        <v>9080</v>
      </c>
    </row>
    <row r="1311" spans="1:4" x14ac:dyDescent="0.2">
      <c r="A1311" s="15" t="s">
        <v>5360</v>
      </c>
      <c r="B1311" s="12" t="s">
        <v>5361</v>
      </c>
      <c r="C1311" s="13" t="s">
        <v>30366</v>
      </c>
      <c r="D1311" s="3" t="s">
        <v>9080</v>
      </c>
    </row>
    <row r="1312" spans="1:4" x14ac:dyDescent="0.2">
      <c r="A1312" s="15" t="s">
        <v>5362</v>
      </c>
      <c r="B1312" s="12" t="s">
        <v>5363</v>
      </c>
      <c r="C1312" s="13" t="s">
        <v>30366</v>
      </c>
      <c r="D1312" s="3" t="s">
        <v>9080</v>
      </c>
    </row>
    <row r="1313" spans="1:4" x14ac:dyDescent="0.2">
      <c r="A1313" s="15" t="s">
        <v>5364</v>
      </c>
      <c r="B1313" s="12" t="s">
        <v>5365</v>
      </c>
      <c r="C1313" s="13" t="s">
        <v>30366</v>
      </c>
      <c r="D1313" s="3" t="s">
        <v>9080</v>
      </c>
    </row>
    <row r="1314" spans="1:4" x14ac:dyDescent="0.2">
      <c r="A1314" s="15" t="s">
        <v>5366</v>
      </c>
      <c r="B1314" s="12" t="s">
        <v>5367</v>
      </c>
      <c r="C1314" s="13" t="s">
        <v>30366</v>
      </c>
      <c r="D1314" s="3" t="s">
        <v>9080</v>
      </c>
    </row>
    <row r="1315" spans="1:4" x14ac:dyDescent="0.2">
      <c r="A1315" s="15" t="s">
        <v>5368</v>
      </c>
      <c r="B1315" s="12" t="s">
        <v>5369</v>
      </c>
      <c r="C1315" s="13" t="s">
        <v>30366</v>
      </c>
      <c r="D1315" s="3" t="s">
        <v>9080</v>
      </c>
    </row>
    <row r="1316" spans="1:4" x14ac:dyDescent="0.2">
      <c r="A1316" s="15" t="s">
        <v>5370</v>
      </c>
      <c r="B1316" s="12" t="s">
        <v>5371</v>
      </c>
      <c r="C1316" s="13" t="s">
        <v>30366</v>
      </c>
      <c r="D1316" s="3" t="s">
        <v>9080</v>
      </c>
    </row>
    <row r="1317" spans="1:4" x14ac:dyDescent="0.2">
      <c r="A1317" s="15" t="s">
        <v>5372</v>
      </c>
      <c r="B1317" s="12" t="s">
        <v>5373</v>
      </c>
      <c r="C1317" s="13" t="s">
        <v>30366</v>
      </c>
      <c r="D1317" s="3" t="s">
        <v>9080</v>
      </c>
    </row>
    <row r="1318" spans="1:4" x14ac:dyDescent="0.2">
      <c r="A1318" s="15" t="s">
        <v>5374</v>
      </c>
      <c r="B1318" s="12" t="s">
        <v>5375</v>
      </c>
      <c r="C1318" s="13" t="s">
        <v>30366</v>
      </c>
      <c r="D1318" s="3" t="s">
        <v>9080</v>
      </c>
    </row>
    <row r="1319" spans="1:4" x14ac:dyDescent="0.2">
      <c r="A1319" s="15" t="s">
        <v>5376</v>
      </c>
      <c r="B1319" s="12" t="s">
        <v>5377</v>
      </c>
      <c r="C1319" s="13" t="s">
        <v>30366</v>
      </c>
      <c r="D1319" s="3" t="s">
        <v>9080</v>
      </c>
    </row>
    <row r="1320" spans="1:4" x14ac:dyDescent="0.2">
      <c r="A1320" s="15" t="s">
        <v>5378</v>
      </c>
      <c r="B1320" s="12" t="s">
        <v>5379</v>
      </c>
      <c r="C1320" s="13" t="s">
        <v>30366</v>
      </c>
      <c r="D1320" s="3" t="s">
        <v>9080</v>
      </c>
    </row>
    <row r="1321" spans="1:4" x14ac:dyDescent="0.2">
      <c r="A1321" s="15" t="s">
        <v>5380</v>
      </c>
      <c r="B1321" s="12" t="s">
        <v>5381</v>
      </c>
      <c r="C1321" s="13" t="s">
        <v>30366</v>
      </c>
      <c r="D1321" s="3" t="s">
        <v>9080</v>
      </c>
    </row>
    <row r="1322" spans="1:4" x14ac:dyDescent="0.2">
      <c r="A1322" s="15" t="s">
        <v>5382</v>
      </c>
      <c r="B1322" s="12" t="s">
        <v>5383</v>
      </c>
      <c r="C1322" s="13" t="s">
        <v>30366</v>
      </c>
      <c r="D1322" s="3" t="s">
        <v>9080</v>
      </c>
    </row>
    <row r="1323" spans="1:4" x14ac:dyDescent="0.2">
      <c r="A1323" s="15" t="s">
        <v>5384</v>
      </c>
      <c r="B1323" s="12" t="s">
        <v>5385</v>
      </c>
      <c r="C1323" s="13" t="s">
        <v>30366</v>
      </c>
      <c r="D1323" s="3" t="s">
        <v>9080</v>
      </c>
    </row>
    <row r="1324" spans="1:4" x14ac:dyDescent="0.2">
      <c r="A1324" s="15" t="s">
        <v>5386</v>
      </c>
      <c r="B1324" s="12" t="s">
        <v>5387</v>
      </c>
      <c r="C1324" s="13" t="s">
        <v>30366</v>
      </c>
      <c r="D1324" s="3" t="s">
        <v>9080</v>
      </c>
    </row>
    <row r="1325" spans="1:4" x14ac:dyDescent="0.2">
      <c r="A1325" s="15" t="s">
        <v>5388</v>
      </c>
      <c r="B1325" s="12" t="s">
        <v>5389</v>
      </c>
      <c r="C1325" s="13" t="s">
        <v>30366</v>
      </c>
      <c r="D1325" s="3" t="s">
        <v>9080</v>
      </c>
    </row>
    <row r="1326" spans="1:4" x14ac:dyDescent="0.2">
      <c r="A1326" s="15" t="s">
        <v>5390</v>
      </c>
      <c r="B1326" s="12" t="s">
        <v>5391</v>
      </c>
      <c r="C1326" s="13" t="s">
        <v>30366</v>
      </c>
      <c r="D1326" s="3" t="s">
        <v>9080</v>
      </c>
    </row>
    <row r="1327" spans="1:4" x14ac:dyDescent="0.2">
      <c r="A1327" s="15" t="s">
        <v>5392</v>
      </c>
      <c r="B1327" s="12" t="s">
        <v>5393</v>
      </c>
      <c r="C1327" s="13" t="s">
        <v>30366</v>
      </c>
      <c r="D1327" s="3" t="s">
        <v>9080</v>
      </c>
    </row>
    <row r="1328" spans="1:4" x14ac:dyDescent="0.2">
      <c r="A1328" s="15" t="s">
        <v>5394</v>
      </c>
      <c r="B1328" s="12" t="s">
        <v>5395</v>
      </c>
      <c r="C1328" s="13" t="s">
        <v>30366</v>
      </c>
      <c r="D1328" s="3" t="s">
        <v>9080</v>
      </c>
    </row>
    <row r="1329" spans="1:4" x14ac:dyDescent="0.2">
      <c r="A1329" s="15" t="s">
        <v>5396</v>
      </c>
      <c r="B1329" s="12" t="s">
        <v>5397</v>
      </c>
      <c r="C1329" s="13" t="s">
        <v>30366</v>
      </c>
      <c r="D1329" s="3" t="s">
        <v>9080</v>
      </c>
    </row>
    <row r="1330" spans="1:4" x14ac:dyDescent="0.2">
      <c r="A1330" s="15" t="s">
        <v>5398</v>
      </c>
      <c r="B1330" s="12" t="s">
        <v>5399</v>
      </c>
      <c r="C1330" s="13" t="s">
        <v>30366</v>
      </c>
      <c r="D1330" s="3" t="s">
        <v>9080</v>
      </c>
    </row>
    <row r="1331" spans="1:4" x14ac:dyDescent="0.2">
      <c r="A1331" s="15" t="s">
        <v>5400</v>
      </c>
      <c r="B1331" s="12" t="s">
        <v>5401</v>
      </c>
      <c r="C1331" s="13" t="s">
        <v>30366</v>
      </c>
      <c r="D1331" s="3" t="s">
        <v>9080</v>
      </c>
    </row>
    <row r="1332" spans="1:4" x14ac:dyDescent="0.2">
      <c r="A1332" s="15" t="s">
        <v>5402</v>
      </c>
      <c r="B1332" s="12" t="s">
        <v>5403</v>
      </c>
      <c r="C1332" s="13" t="s">
        <v>30366</v>
      </c>
      <c r="D1332" s="3" t="s">
        <v>9080</v>
      </c>
    </row>
    <row r="1333" spans="1:4" x14ac:dyDescent="0.2">
      <c r="A1333" s="15" t="s">
        <v>5404</v>
      </c>
      <c r="B1333" s="12" t="s">
        <v>5405</v>
      </c>
      <c r="C1333" s="13" t="s">
        <v>30366</v>
      </c>
      <c r="D1333" s="3" t="s">
        <v>9080</v>
      </c>
    </row>
    <row r="1334" spans="1:4" x14ac:dyDescent="0.2">
      <c r="A1334" s="15" t="s">
        <v>5406</v>
      </c>
      <c r="B1334" s="12" t="s">
        <v>5407</v>
      </c>
      <c r="C1334" s="13" t="s">
        <v>30366</v>
      </c>
      <c r="D1334" s="3" t="s">
        <v>9080</v>
      </c>
    </row>
    <row r="1335" spans="1:4" x14ac:dyDescent="0.2">
      <c r="A1335" s="15" t="s">
        <v>5408</v>
      </c>
      <c r="B1335" s="12" t="s">
        <v>5409</v>
      </c>
      <c r="C1335" s="13" t="s">
        <v>30366</v>
      </c>
      <c r="D1335" s="3" t="s">
        <v>9080</v>
      </c>
    </row>
    <row r="1336" spans="1:4" x14ac:dyDescent="0.2">
      <c r="A1336" s="15" t="s">
        <v>5410</v>
      </c>
      <c r="B1336" s="12" t="s">
        <v>5411</v>
      </c>
      <c r="C1336" s="13" t="s">
        <v>30366</v>
      </c>
      <c r="D1336" s="3" t="s">
        <v>9080</v>
      </c>
    </row>
    <row r="1337" spans="1:4" x14ac:dyDescent="0.2">
      <c r="A1337" s="15" t="s">
        <v>5412</v>
      </c>
      <c r="B1337" s="12" t="s">
        <v>5413</v>
      </c>
      <c r="C1337" s="13" t="s">
        <v>30366</v>
      </c>
      <c r="D1337" s="3" t="s">
        <v>9080</v>
      </c>
    </row>
    <row r="1338" spans="1:4" x14ac:dyDescent="0.2">
      <c r="A1338" s="15" t="s">
        <v>5414</v>
      </c>
      <c r="B1338" s="12" t="s">
        <v>5415</v>
      </c>
      <c r="C1338" s="13" t="s">
        <v>30366</v>
      </c>
      <c r="D1338" s="3" t="s">
        <v>9080</v>
      </c>
    </row>
    <row r="1339" spans="1:4" x14ac:dyDescent="0.2">
      <c r="A1339" s="15" t="s">
        <v>5416</v>
      </c>
      <c r="B1339" s="12" t="s">
        <v>5417</v>
      </c>
      <c r="C1339" s="13" t="s">
        <v>30366</v>
      </c>
      <c r="D1339" s="3" t="s">
        <v>9080</v>
      </c>
    </row>
    <row r="1340" spans="1:4" x14ac:dyDescent="0.2">
      <c r="A1340" s="15" t="s">
        <v>5418</v>
      </c>
      <c r="B1340" s="12" t="s">
        <v>5419</v>
      </c>
      <c r="C1340" s="13" t="s">
        <v>30366</v>
      </c>
      <c r="D1340" s="3" t="s">
        <v>9080</v>
      </c>
    </row>
    <row r="1341" spans="1:4" x14ac:dyDescent="0.2">
      <c r="A1341" s="15" t="s">
        <v>5420</v>
      </c>
      <c r="B1341" s="12" t="s">
        <v>5421</v>
      </c>
      <c r="C1341" s="13" t="s">
        <v>30366</v>
      </c>
      <c r="D1341" s="3" t="s">
        <v>9080</v>
      </c>
    </row>
    <row r="1342" spans="1:4" x14ac:dyDescent="0.2">
      <c r="A1342" s="15" t="s">
        <v>5422</v>
      </c>
      <c r="B1342" s="12" t="s">
        <v>5423</v>
      </c>
      <c r="C1342" s="13" t="s">
        <v>30366</v>
      </c>
      <c r="D1342" s="3" t="s">
        <v>9080</v>
      </c>
    </row>
    <row r="1343" spans="1:4" x14ac:dyDescent="0.2">
      <c r="A1343" s="15" t="s">
        <v>5424</v>
      </c>
      <c r="B1343" s="12" t="s">
        <v>5425</v>
      </c>
      <c r="C1343" s="13" t="s">
        <v>30366</v>
      </c>
      <c r="D1343" s="3" t="s">
        <v>9080</v>
      </c>
    </row>
    <row r="1344" spans="1:4" x14ac:dyDescent="0.2">
      <c r="A1344" s="15" t="s">
        <v>5426</v>
      </c>
      <c r="B1344" s="12" t="s">
        <v>5427</v>
      </c>
      <c r="C1344" s="13" t="s">
        <v>30366</v>
      </c>
      <c r="D1344" s="3" t="s">
        <v>9080</v>
      </c>
    </row>
    <row r="1345" spans="1:4" x14ac:dyDescent="0.2">
      <c r="A1345" s="15" t="s">
        <v>5428</v>
      </c>
      <c r="B1345" s="12" t="s">
        <v>5429</v>
      </c>
      <c r="C1345" s="13" t="s">
        <v>30366</v>
      </c>
      <c r="D1345" s="3" t="s">
        <v>9080</v>
      </c>
    </row>
    <row r="1346" spans="1:4" x14ac:dyDescent="0.2">
      <c r="A1346" s="15" t="s">
        <v>5430</v>
      </c>
      <c r="B1346" s="12" t="s">
        <v>5431</v>
      </c>
      <c r="C1346" s="13" t="s">
        <v>30366</v>
      </c>
      <c r="D1346" s="3" t="s">
        <v>9080</v>
      </c>
    </row>
    <row r="1347" spans="1:4" x14ac:dyDescent="0.2">
      <c r="A1347" s="15" t="s">
        <v>5432</v>
      </c>
      <c r="B1347" s="12" t="s">
        <v>5433</v>
      </c>
      <c r="C1347" s="13" t="s">
        <v>30366</v>
      </c>
      <c r="D1347" s="3" t="s">
        <v>9080</v>
      </c>
    </row>
    <row r="1348" spans="1:4" x14ac:dyDescent="0.2">
      <c r="A1348" s="15" t="s">
        <v>5434</v>
      </c>
      <c r="B1348" s="12" t="s">
        <v>5435</v>
      </c>
      <c r="C1348" s="13" t="s">
        <v>30366</v>
      </c>
      <c r="D1348" s="3" t="s">
        <v>9080</v>
      </c>
    </row>
    <row r="1349" spans="1:4" x14ac:dyDescent="0.2">
      <c r="A1349" s="15" t="s">
        <v>5436</v>
      </c>
      <c r="B1349" s="12" t="s">
        <v>5437</v>
      </c>
      <c r="C1349" s="13" t="s">
        <v>30366</v>
      </c>
      <c r="D1349" s="3" t="s">
        <v>9080</v>
      </c>
    </row>
    <row r="1350" spans="1:4" x14ac:dyDescent="0.2">
      <c r="A1350" s="15" t="s">
        <v>5438</v>
      </c>
      <c r="B1350" s="12" t="s">
        <v>5439</v>
      </c>
      <c r="C1350" s="13" t="s">
        <v>30366</v>
      </c>
      <c r="D1350" s="3" t="s">
        <v>9080</v>
      </c>
    </row>
    <row r="1351" spans="1:4" x14ac:dyDescent="0.2">
      <c r="A1351" s="15" t="s">
        <v>5440</v>
      </c>
      <c r="B1351" s="12" t="s">
        <v>5441</v>
      </c>
      <c r="C1351" s="13" t="s">
        <v>30366</v>
      </c>
      <c r="D1351" s="3" t="s">
        <v>9080</v>
      </c>
    </row>
    <row r="1352" spans="1:4" ht="28" x14ac:dyDescent="0.2">
      <c r="A1352" s="15" t="s">
        <v>5442</v>
      </c>
      <c r="B1352" s="12" t="s">
        <v>5443</v>
      </c>
      <c r="C1352" s="13" t="s">
        <v>30366</v>
      </c>
      <c r="D1352" s="3" t="s">
        <v>9080</v>
      </c>
    </row>
    <row r="1353" spans="1:4" x14ac:dyDescent="0.2">
      <c r="A1353" s="15" t="s">
        <v>5444</v>
      </c>
      <c r="B1353" s="12" t="s">
        <v>5445</v>
      </c>
      <c r="C1353" s="13" t="s">
        <v>30366</v>
      </c>
      <c r="D1353" s="3" t="s">
        <v>9080</v>
      </c>
    </row>
    <row r="1354" spans="1:4" x14ac:dyDescent="0.2">
      <c r="A1354" s="15" t="s">
        <v>5446</v>
      </c>
      <c r="B1354" s="12" t="s">
        <v>5445</v>
      </c>
      <c r="C1354" s="13" t="s">
        <v>30366</v>
      </c>
      <c r="D1354" s="3" t="s">
        <v>9080</v>
      </c>
    </row>
    <row r="1355" spans="1:4" x14ac:dyDescent="0.2">
      <c r="A1355" s="15" t="s">
        <v>5447</v>
      </c>
      <c r="B1355" s="12" t="s">
        <v>5445</v>
      </c>
      <c r="C1355" s="13" t="s">
        <v>30366</v>
      </c>
      <c r="D1355" s="3" t="s">
        <v>9080</v>
      </c>
    </row>
    <row r="1356" spans="1:4" x14ac:dyDescent="0.2">
      <c r="A1356" s="15" t="s">
        <v>5448</v>
      </c>
      <c r="B1356" s="12" t="s">
        <v>5449</v>
      </c>
      <c r="C1356" s="13" t="s">
        <v>30366</v>
      </c>
      <c r="D1356" s="3" t="s">
        <v>9080</v>
      </c>
    </row>
    <row r="1357" spans="1:4" x14ac:dyDescent="0.2">
      <c r="A1357" s="15" t="s">
        <v>5450</v>
      </c>
      <c r="B1357" s="12" t="s">
        <v>5449</v>
      </c>
      <c r="C1357" s="13" t="s">
        <v>30366</v>
      </c>
      <c r="D1357" s="3" t="s">
        <v>9080</v>
      </c>
    </row>
    <row r="1358" spans="1:4" ht="28" x14ac:dyDescent="0.2">
      <c r="A1358" s="15" t="s">
        <v>5451</v>
      </c>
      <c r="B1358" s="12" t="s">
        <v>5449</v>
      </c>
      <c r="C1358" s="13" t="s">
        <v>30366</v>
      </c>
      <c r="D1358" s="3" t="s">
        <v>9080</v>
      </c>
    </row>
    <row r="1359" spans="1:4" ht="28" x14ac:dyDescent="0.2">
      <c r="A1359" s="15" t="s">
        <v>5452</v>
      </c>
      <c r="B1359" s="12" t="s">
        <v>5449</v>
      </c>
      <c r="C1359" s="13" t="s">
        <v>30366</v>
      </c>
      <c r="D1359" s="3" t="s">
        <v>9080</v>
      </c>
    </row>
    <row r="1360" spans="1:4" ht="28" x14ac:dyDescent="0.2">
      <c r="A1360" s="15" t="s">
        <v>5453</v>
      </c>
      <c r="B1360" s="12" t="s">
        <v>5449</v>
      </c>
      <c r="C1360" s="13" t="s">
        <v>30366</v>
      </c>
      <c r="D1360" s="3" t="s">
        <v>9080</v>
      </c>
    </row>
    <row r="1361" spans="1:4" x14ac:dyDescent="0.2">
      <c r="A1361" s="15" t="s">
        <v>4809</v>
      </c>
      <c r="B1361" s="12" t="s">
        <v>4810</v>
      </c>
      <c r="C1361" s="13" t="s">
        <v>30366</v>
      </c>
      <c r="D1361" s="3" t="s">
        <v>9080</v>
      </c>
    </row>
    <row r="1362" spans="1:4" x14ac:dyDescent="0.2">
      <c r="A1362" s="15" t="s">
        <v>5454</v>
      </c>
      <c r="B1362" s="12" t="s">
        <v>5455</v>
      </c>
      <c r="C1362" s="13" t="s">
        <v>30366</v>
      </c>
      <c r="D1362" s="3" t="s">
        <v>9080</v>
      </c>
    </row>
    <row r="1363" spans="1:4" x14ac:dyDescent="0.2">
      <c r="A1363" s="15" t="s">
        <v>5456</v>
      </c>
      <c r="B1363" s="12" t="s">
        <v>5457</v>
      </c>
      <c r="C1363" s="13" t="s">
        <v>30366</v>
      </c>
      <c r="D1363" s="3" t="s">
        <v>9080</v>
      </c>
    </row>
    <row r="1364" spans="1:4" ht="28" x14ac:dyDescent="0.2">
      <c r="A1364" s="15" t="s">
        <v>5458</v>
      </c>
      <c r="B1364" s="12" t="s">
        <v>5457</v>
      </c>
      <c r="C1364" s="13" t="s">
        <v>30366</v>
      </c>
      <c r="D1364" s="3" t="s">
        <v>9080</v>
      </c>
    </row>
    <row r="1365" spans="1:4" ht="28" x14ac:dyDescent="0.2">
      <c r="A1365" s="15" t="s">
        <v>5459</v>
      </c>
      <c r="B1365" s="12" t="s">
        <v>5460</v>
      </c>
      <c r="C1365" s="13" t="s">
        <v>30366</v>
      </c>
      <c r="D1365" s="3" t="s">
        <v>9080</v>
      </c>
    </row>
    <row r="1366" spans="1:4" ht="28" x14ac:dyDescent="0.2">
      <c r="A1366" s="15" t="s">
        <v>5461</v>
      </c>
      <c r="B1366" s="12" t="s">
        <v>5460</v>
      </c>
      <c r="C1366" s="13" t="s">
        <v>30366</v>
      </c>
      <c r="D1366" s="3" t="s">
        <v>9080</v>
      </c>
    </row>
    <row r="1367" spans="1:4" x14ac:dyDescent="0.2">
      <c r="A1367" s="15" t="s">
        <v>5462</v>
      </c>
      <c r="B1367" s="12" t="s">
        <v>5463</v>
      </c>
      <c r="C1367" s="13" t="s">
        <v>30366</v>
      </c>
      <c r="D1367" s="3" t="s">
        <v>9080</v>
      </c>
    </row>
    <row r="1368" spans="1:4" x14ac:dyDescent="0.2">
      <c r="A1368" s="15" t="s">
        <v>5464</v>
      </c>
      <c r="B1368" s="12" t="s">
        <v>5465</v>
      </c>
      <c r="C1368" s="13" t="s">
        <v>30366</v>
      </c>
      <c r="D1368" s="3" t="s">
        <v>9080</v>
      </c>
    </row>
    <row r="1369" spans="1:4" x14ac:dyDescent="0.2">
      <c r="A1369" s="15" t="s">
        <v>5466</v>
      </c>
      <c r="B1369" s="12" t="s">
        <v>5465</v>
      </c>
      <c r="C1369" s="13" t="s">
        <v>30366</v>
      </c>
      <c r="D1369" s="3" t="s">
        <v>9080</v>
      </c>
    </row>
    <row r="1370" spans="1:4" x14ac:dyDescent="0.2">
      <c r="A1370" s="15" t="s">
        <v>5467</v>
      </c>
      <c r="B1370" s="12" t="s">
        <v>5465</v>
      </c>
      <c r="C1370" s="13" t="s">
        <v>30366</v>
      </c>
      <c r="D1370" s="3" t="s">
        <v>9080</v>
      </c>
    </row>
    <row r="1371" spans="1:4" ht="28" x14ac:dyDescent="0.2">
      <c r="A1371" s="15" t="s">
        <v>5468</v>
      </c>
      <c r="B1371" s="12" t="s">
        <v>5465</v>
      </c>
      <c r="C1371" s="13" t="s">
        <v>30366</v>
      </c>
      <c r="D1371" s="3" t="s">
        <v>9080</v>
      </c>
    </row>
    <row r="1372" spans="1:4" x14ac:dyDescent="0.2">
      <c r="A1372" s="15" t="s">
        <v>5469</v>
      </c>
      <c r="B1372" s="12" t="s">
        <v>5470</v>
      </c>
      <c r="C1372" s="13" t="s">
        <v>30366</v>
      </c>
      <c r="D1372" s="3" t="s">
        <v>9080</v>
      </c>
    </row>
    <row r="1373" spans="1:4" x14ac:dyDescent="0.2">
      <c r="A1373" s="15" t="s">
        <v>5471</v>
      </c>
      <c r="B1373" s="12" t="s">
        <v>5472</v>
      </c>
      <c r="C1373" s="13" t="s">
        <v>30366</v>
      </c>
      <c r="D1373" s="3" t="s">
        <v>9080</v>
      </c>
    </row>
    <row r="1374" spans="1:4" x14ac:dyDescent="0.2">
      <c r="A1374" s="15" t="s">
        <v>5473</v>
      </c>
      <c r="B1374" s="12" t="s">
        <v>5474</v>
      </c>
      <c r="C1374" s="13" t="s">
        <v>30366</v>
      </c>
      <c r="D1374" s="3" t="s">
        <v>9080</v>
      </c>
    </row>
    <row r="1375" spans="1:4" x14ac:dyDescent="0.2">
      <c r="A1375" s="15" t="s">
        <v>5475</v>
      </c>
      <c r="B1375" s="12" t="s">
        <v>5476</v>
      </c>
      <c r="C1375" s="13" t="s">
        <v>30366</v>
      </c>
      <c r="D1375" s="3" t="s">
        <v>9080</v>
      </c>
    </row>
    <row r="1376" spans="1:4" x14ac:dyDescent="0.2">
      <c r="A1376" s="15" t="s">
        <v>5477</v>
      </c>
      <c r="B1376" s="12" t="s">
        <v>5478</v>
      </c>
      <c r="C1376" s="13" t="s">
        <v>30366</v>
      </c>
      <c r="D1376" s="3" t="s">
        <v>9080</v>
      </c>
    </row>
    <row r="1377" spans="1:4" x14ac:dyDescent="0.2">
      <c r="A1377" s="15" t="s">
        <v>5479</v>
      </c>
      <c r="B1377" s="12" t="s">
        <v>5478</v>
      </c>
      <c r="C1377" s="13" t="s">
        <v>30366</v>
      </c>
      <c r="D1377" s="3" t="s">
        <v>9080</v>
      </c>
    </row>
    <row r="1378" spans="1:4" x14ac:dyDescent="0.2">
      <c r="A1378" s="15" t="s">
        <v>5480</v>
      </c>
      <c r="B1378" s="12" t="s">
        <v>5478</v>
      </c>
      <c r="C1378" s="13" t="s">
        <v>30366</v>
      </c>
      <c r="D1378" s="3" t="s">
        <v>9080</v>
      </c>
    </row>
    <row r="1379" spans="1:4" x14ac:dyDescent="0.2">
      <c r="A1379" s="15" t="s">
        <v>5481</v>
      </c>
      <c r="B1379" s="12" t="s">
        <v>5482</v>
      </c>
      <c r="C1379" s="13" t="s">
        <v>30366</v>
      </c>
      <c r="D1379" s="3" t="s">
        <v>9080</v>
      </c>
    </row>
    <row r="1380" spans="1:4" x14ac:dyDescent="0.2">
      <c r="A1380" s="15" t="s">
        <v>5483</v>
      </c>
      <c r="B1380" s="12" t="s">
        <v>5482</v>
      </c>
      <c r="C1380" s="13" t="s">
        <v>30366</v>
      </c>
      <c r="D1380" s="3" t="s">
        <v>9080</v>
      </c>
    </row>
    <row r="1381" spans="1:4" x14ac:dyDescent="0.2">
      <c r="A1381" s="15" t="s">
        <v>5484</v>
      </c>
      <c r="B1381" s="12" t="s">
        <v>5485</v>
      </c>
      <c r="C1381" s="13" t="s">
        <v>30366</v>
      </c>
      <c r="D1381" s="3" t="s">
        <v>9080</v>
      </c>
    </row>
    <row r="1382" spans="1:4" x14ac:dyDescent="0.2">
      <c r="A1382" s="15" t="s">
        <v>5486</v>
      </c>
      <c r="B1382" s="12" t="s">
        <v>5485</v>
      </c>
      <c r="C1382" s="13" t="s">
        <v>30366</v>
      </c>
      <c r="D1382" s="3" t="s">
        <v>9080</v>
      </c>
    </row>
    <row r="1383" spans="1:4" x14ac:dyDescent="0.2">
      <c r="A1383" s="15" t="s">
        <v>5487</v>
      </c>
      <c r="B1383" s="12" t="s">
        <v>5485</v>
      </c>
      <c r="C1383" s="13" t="s">
        <v>30366</v>
      </c>
      <c r="D1383" s="3" t="s">
        <v>9080</v>
      </c>
    </row>
    <row r="1384" spans="1:4" x14ac:dyDescent="0.2">
      <c r="A1384" s="69" t="s">
        <v>30375</v>
      </c>
      <c r="B1384" s="70" t="s">
        <v>30375</v>
      </c>
      <c r="C1384" s="21" t="s">
        <v>30367</v>
      </c>
      <c r="D1384" s="62" t="s">
        <v>9125</v>
      </c>
    </row>
    <row r="1385" spans="1:4" x14ac:dyDescent="0.2">
      <c r="A1385" s="15" t="s">
        <v>5518</v>
      </c>
      <c r="B1385" s="12" t="s">
        <v>5519</v>
      </c>
      <c r="C1385" s="13" t="s">
        <v>30368</v>
      </c>
      <c r="D1385" s="3" t="s">
        <v>9080</v>
      </c>
    </row>
    <row r="1386" spans="1:4" x14ac:dyDescent="0.2">
      <c r="A1386" s="15" t="s">
        <v>5520</v>
      </c>
      <c r="B1386" s="12" t="s">
        <v>5521</v>
      </c>
      <c r="C1386" s="13" t="s">
        <v>30368</v>
      </c>
      <c r="D1386" s="3" t="s">
        <v>9080</v>
      </c>
    </row>
    <row r="1387" spans="1:4" x14ac:dyDescent="0.2">
      <c r="A1387" s="15" t="s">
        <v>5522</v>
      </c>
      <c r="B1387" s="12" t="s">
        <v>5523</v>
      </c>
      <c r="C1387" s="13" t="s">
        <v>30368</v>
      </c>
      <c r="D1387" s="3" t="s">
        <v>9080</v>
      </c>
    </row>
    <row r="1388" spans="1:4" x14ac:dyDescent="0.2">
      <c r="A1388" s="15" t="s">
        <v>5524</v>
      </c>
      <c r="B1388" s="12" t="s">
        <v>5525</v>
      </c>
      <c r="C1388" s="13" t="s">
        <v>30368</v>
      </c>
      <c r="D1388" s="3" t="s">
        <v>9080</v>
      </c>
    </row>
    <row r="1389" spans="1:4" x14ac:dyDescent="0.2">
      <c r="A1389" s="15" t="s">
        <v>5526</v>
      </c>
      <c r="B1389" s="12" t="s">
        <v>5527</v>
      </c>
      <c r="C1389" s="13" t="s">
        <v>30368</v>
      </c>
      <c r="D1389" s="3" t="s">
        <v>9080</v>
      </c>
    </row>
    <row r="1390" spans="1:4" x14ac:dyDescent="0.2">
      <c r="A1390" s="15" t="s">
        <v>5528</v>
      </c>
      <c r="B1390" s="12" t="s">
        <v>5529</v>
      </c>
      <c r="C1390" s="13" t="s">
        <v>30368</v>
      </c>
      <c r="D1390" s="3" t="s">
        <v>9080</v>
      </c>
    </row>
    <row r="1391" spans="1:4" x14ac:dyDescent="0.2">
      <c r="A1391" s="15" t="s">
        <v>5530</v>
      </c>
      <c r="B1391" s="12" t="s">
        <v>5531</v>
      </c>
      <c r="C1391" s="13" t="s">
        <v>30368</v>
      </c>
      <c r="D1391" s="3" t="s">
        <v>9080</v>
      </c>
    </row>
    <row r="1392" spans="1:4" x14ac:dyDescent="0.2">
      <c r="A1392" s="15" t="s">
        <v>5532</v>
      </c>
      <c r="B1392" s="12" t="s">
        <v>5533</v>
      </c>
      <c r="C1392" s="13" t="s">
        <v>30368</v>
      </c>
      <c r="D1392" s="3" t="s">
        <v>9080</v>
      </c>
    </row>
    <row r="1393" spans="1:4" ht="28" x14ac:dyDescent="0.2">
      <c r="A1393" s="15" t="s">
        <v>5534</v>
      </c>
      <c r="B1393" s="12" t="s">
        <v>5535</v>
      </c>
      <c r="C1393" s="13" t="s">
        <v>30368</v>
      </c>
      <c r="D1393" s="3" t="s">
        <v>9080</v>
      </c>
    </row>
    <row r="1394" spans="1:4" x14ac:dyDescent="0.2">
      <c r="A1394" s="15" t="s">
        <v>5536</v>
      </c>
      <c r="B1394" s="12" t="s">
        <v>5537</v>
      </c>
      <c r="C1394" s="13" t="s">
        <v>30368</v>
      </c>
      <c r="D1394" s="3" t="s">
        <v>9080</v>
      </c>
    </row>
    <row r="1395" spans="1:4" x14ac:dyDescent="0.2">
      <c r="A1395" s="15" t="s">
        <v>5538</v>
      </c>
      <c r="B1395" s="12" t="s">
        <v>5539</v>
      </c>
      <c r="C1395" s="13" t="s">
        <v>30368</v>
      </c>
      <c r="D1395" s="3" t="s">
        <v>9080</v>
      </c>
    </row>
    <row r="1396" spans="1:4" x14ac:dyDescent="0.2">
      <c r="A1396" s="15" t="s">
        <v>5540</v>
      </c>
      <c r="B1396" s="12" t="s">
        <v>5541</v>
      </c>
      <c r="C1396" s="13" t="s">
        <v>30368</v>
      </c>
      <c r="D1396" s="3" t="s">
        <v>9080</v>
      </c>
    </row>
    <row r="1397" spans="1:4" x14ac:dyDescent="0.2">
      <c r="A1397" s="15" t="s">
        <v>5542</v>
      </c>
      <c r="B1397" s="12" t="s">
        <v>5543</v>
      </c>
      <c r="C1397" s="13" t="s">
        <v>30368</v>
      </c>
      <c r="D1397" s="3" t="s">
        <v>9080</v>
      </c>
    </row>
    <row r="1398" spans="1:4" x14ac:dyDescent="0.2">
      <c r="A1398" s="15" t="s">
        <v>5545</v>
      </c>
      <c r="B1398" s="12" t="s">
        <v>5546</v>
      </c>
      <c r="C1398" s="13" t="s">
        <v>30368</v>
      </c>
      <c r="D1398" s="3" t="s">
        <v>9080</v>
      </c>
    </row>
    <row r="1399" spans="1:4" x14ac:dyDescent="0.2">
      <c r="A1399" s="15" t="s">
        <v>5547</v>
      </c>
      <c r="B1399" s="12" t="s">
        <v>5548</v>
      </c>
      <c r="C1399" s="13" t="s">
        <v>30368</v>
      </c>
      <c r="D1399" s="3" t="s">
        <v>9080</v>
      </c>
    </row>
    <row r="1400" spans="1:4" x14ac:dyDescent="0.2">
      <c r="A1400" s="15" t="s">
        <v>5549</v>
      </c>
      <c r="B1400" s="12" t="s">
        <v>5550</v>
      </c>
      <c r="C1400" s="13" t="s">
        <v>30368</v>
      </c>
      <c r="D1400" s="3" t="s">
        <v>9080</v>
      </c>
    </row>
    <row r="1401" spans="1:4" x14ac:dyDescent="0.2">
      <c r="A1401" s="15" t="s">
        <v>5551</v>
      </c>
      <c r="B1401" s="12" t="s">
        <v>5552</v>
      </c>
      <c r="C1401" s="13" t="s">
        <v>30368</v>
      </c>
      <c r="D1401" s="3" t="s">
        <v>9080</v>
      </c>
    </row>
    <row r="1402" spans="1:4" x14ac:dyDescent="0.2">
      <c r="A1402" s="15" t="s">
        <v>4203</v>
      </c>
      <c r="B1402" s="12" t="s">
        <v>4204</v>
      </c>
      <c r="C1402" s="13" t="s">
        <v>30368</v>
      </c>
      <c r="D1402" s="3" t="s">
        <v>9080</v>
      </c>
    </row>
    <row r="1403" spans="1:4" x14ac:dyDescent="0.2">
      <c r="A1403" s="15" t="s">
        <v>5553</v>
      </c>
      <c r="B1403" s="12" t="s">
        <v>5554</v>
      </c>
      <c r="C1403" s="13" t="s">
        <v>30368</v>
      </c>
      <c r="D1403" s="3" t="s">
        <v>9080</v>
      </c>
    </row>
    <row r="1404" spans="1:4" x14ac:dyDescent="0.2">
      <c r="A1404" s="15" t="s">
        <v>5555</v>
      </c>
      <c r="B1404" s="12" t="s">
        <v>5556</v>
      </c>
      <c r="C1404" s="13" t="s">
        <v>30368</v>
      </c>
      <c r="D1404" s="3" t="s">
        <v>9080</v>
      </c>
    </row>
    <row r="1405" spans="1:4" x14ac:dyDescent="0.2">
      <c r="A1405" s="15" t="s">
        <v>5557</v>
      </c>
      <c r="B1405" s="12" t="s">
        <v>5558</v>
      </c>
      <c r="C1405" s="13" t="s">
        <v>30368</v>
      </c>
      <c r="D1405" s="3" t="s">
        <v>9080</v>
      </c>
    </row>
    <row r="1406" spans="1:4" x14ac:dyDescent="0.2">
      <c r="A1406" s="15" t="s">
        <v>5559</v>
      </c>
      <c r="B1406" s="12" t="s">
        <v>5560</v>
      </c>
      <c r="C1406" s="13" t="s">
        <v>30368</v>
      </c>
      <c r="D1406" s="3" t="s">
        <v>9080</v>
      </c>
    </row>
    <row r="1407" spans="1:4" x14ac:dyDescent="0.2">
      <c r="A1407" s="15" t="s">
        <v>5561</v>
      </c>
      <c r="B1407" s="12" t="s">
        <v>5562</v>
      </c>
      <c r="C1407" s="13" t="s">
        <v>30368</v>
      </c>
      <c r="D1407" s="3" t="s">
        <v>9080</v>
      </c>
    </row>
    <row r="1408" spans="1:4" x14ac:dyDescent="0.2">
      <c r="A1408" s="15" t="s">
        <v>5563</v>
      </c>
      <c r="B1408" s="12" t="s">
        <v>5564</v>
      </c>
      <c r="C1408" s="13" t="s">
        <v>30368</v>
      </c>
      <c r="D1408" s="3" t="s">
        <v>9080</v>
      </c>
    </row>
    <row r="1409" spans="1:4" x14ac:dyDescent="0.2">
      <c r="A1409" s="15" t="s">
        <v>5565</v>
      </c>
      <c r="B1409" s="12" t="s">
        <v>5566</v>
      </c>
      <c r="C1409" s="13" t="s">
        <v>30368</v>
      </c>
      <c r="D1409" s="3" t="s">
        <v>9080</v>
      </c>
    </row>
    <row r="1410" spans="1:4" x14ac:dyDescent="0.2">
      <c r="A1410" s="15" t="s">
        <v>5567</v>
      </c>
      <c r="B1410" s="12" t="s">
        <v>5568</v>
      </c>
      <c r="C1410" s="13" t="s">
        <v>30368</v>
      </c>
      <c r="D1410" s="3" t="s">
        <v>9080</v>
      </c>
    </row>
    <row r="1411" spans="1:4" x14ac:dyDescent="0.2">
      <c r="A1411" s="15" t="s">
        <v>5569</v>
      </c>
      <c r="B1411" s="12" t="s">
        <v>5570</v>
      </c>
      <c r="C1411" s="13" t="s">
        <v>30368</v>
      </c>
      <c r="D1411" s="3" t="s">
        <v>9080</v>
      </c>
    </row>
    <row r="1412" spans="1:4" x14ac:dyDescent="0.2">
      <c r="A1412" s="15" t="s">
        <v>5571</v>
      </c>
      <c r="B1412" s="12" t="s">
        <v>5572</v>
      </c>
      <c r="C1412" s="13" t="s">
        <v>30368</v>
      </c>
      <c r="D1412" s="3" t="s">
        <v>9080</v>
      </c>
    </row>
    <row r="1413" spans="1:4" x14ac:dyDescent="0.2">
      <c r="A1413" s="15" t="s">
        <v>5573</v>
      </c>
      <c r="B1413" s="12" t="s">
        <v>5574</v>
      </c>
      <c r="C1413" s="13" t="s">
        <v>30368</v>
      </c>
      <c r="D1413" s="3" t="s">
        <v>9080</v>
      </c>
    </row>
    <row r="1414" spans="1:4" x14ac:dyDescent="0.2">
      <c r="A1414" s="15" t="s">
        <v>5575</v>
      </c>
      <c r="B1414" s="12" t="s">
        <v>5576</v>
      </c>
      <c r="C1414" s="13" t="s">
        <v>30368</v>
      </c>
      <c r="D1414" s="3" t="s">
        <v>9080</v>
      </c>
    </row>
    <row r="1415" spans="1:4" x14ac:dyDescent="0.2">
      <c r="A1415" s="15" t="s">
        <v>5577</v>
      </c>
      <c r="B1415" s="12" t="s">
        <v>5578</v>
      </c>
      <c r="C1415" s="13" t="s">
        <v>30368</v>
      </c>
      <c r="D1415" s="3" t="s">
        <v>9080</v>
      </c>
    </row>
    <row r="1416" spans="1:4" x14ac:dyDescent="0.2">
      <c r="A1416" s="15" t="s">
        <v>5579</v>
      </c>
      <c r="B1416" s="12" t="s">
        <v>5580</v>
      </c>
      <c r="C1416" s="13" t="s">
        <v>30368</v>
      </c>
      <c r="D1416" s="3" t="s">
        <v>9080</v>
      </c>
    </row>
    <row r="1417" spans="1:4" x14ac:dyDescent="0.2">
      <c r="A1417" s="15" t="s">
        <v>5581</v>
      </c>
      <c r="B1417" s="12" t="s">
        <v>5582</v>
      </c>
      <c r="C1417" s="13" t="s">
        <v>30368</v>
      </c>
      <c r="D1417" s="3" t="s">
        <v>9080</v>
      </c>
    </row>
    <row r="1418" spans="1:4" x14ac:dyDescent="0.2">
      <c r="A1418" s="15" t="s">
        <v>5583</v>
      </c>
      <c r="B1418" s="12" t="s">
        <v>5584</v>
      </c>
      <c r="C1418" s="13" t="s">
        <v>30368</v>
      </c>
      <c r="D1418" s="3" t="s">
        <v>9080</v>
      </c>
    </row>
    <row r="1419" spans="1:4" x14ac:dyDescent="0.2">
      <c r="A1419" s="15" t="s">
        <v>5585</v>
      </c>
      <c r="B1419" s="12" t="s">
        <v>5586</v>
      </c>
      <c r="C1419" s="13" t="s">
        <v>30368</v>
      </c>
      <c r="D1419" s="3" t="s">
        <v>9080</v>
      </c>
    </row>
    <row r="1420" spans="1:4" x14ac:dyDescent="0.2">
      <c r="A1420" s="15" t="s">
        <v>5587</v>
      </c>
      <c r="B1420" s="12" t="s">
        <v>5588</v>
      </c>
      <c r="C1420" s="13" t="s">
        <v>30368</v>
      </c>
      <c r="D1420" s="3" t="s">
        <v>9080</v>
      </c>
    </row>
    <row r="1421" spans="1:4" x14ac:dyDescent="0.2">
      <c r="A1421" s="15" t="s">
        <v>5589</v>
      </c>
      <c r="B1421" s="12" t="s">
        <v>5590</v>
      </c>
      <c r="C1421" s="13" t="s">
        <v>30368</v>
      </c>
      <c r="D1421" s="3" t="s">
        <v>9080</v>
      </c>
    </row>
    <row r="1422" spans="1:4" x14ac:dyDescent="0.2">
      <c r="A1422" s="15" t="s">
        <v>5591</v>
      </c>
      <c r="B1422" s="12" t="s">
        <v>5592</v>
      </c>
      <c r="C1422" s="13" t="s">
        <v>30368</v>
      </c>
      <c r="D1422" s="3" t="s">
        <v>9080</v>
      </c>
    </row>
    <row r="1423" spans="1:4" x14ac:dyDescent="0.2">
      <c r="A1423" s="15" t="s">
        <v>5593</v>
      </c>
      <c r="B1423" s="12" t="s">
        <v>5594</v>
      </c>
      <c r="C1423" s="13" t="s">
        <v>30368</v>
      </c>
      <c r="D1423" s="3" t="s">
        <v>9080</v>
      </c>
    </row>
    <row r="1424" spans="1:4" x14ac:dyDescent="0.2">
      <c r="A1424" s="15" t="s">
        <v>5595</v>
      </c>
      <c r="B1424" s="12" t="s">
        <v>5596</v>
      </c>
      <c r="C1424" s="13" t="s">
        <v>30368</v>
      </c>
      <c r="D1424" s="3" t="s">
        <v>9080</v>
      </c>
    </row>
    <row r="1425" spans="1:4" x14ac:dyDescent="0.2">
      <c r="A1425" s="15" t="s">
        <v>5597</v>
      </c>
      <c r="B1425" s="12" t="s">
        <v>5598</v>
      </c>
      <c r="C1425" s="13" t="s">
        <v>30368</v>
      </c>
      <c r="D1425" s="3" t="s">
        <v>9080</v>
      </c>
    </row>
    <row r="1426" spans="1:4" x14ac:dyDescent="0.2">
      <c r="A1426" s="15" t="s">
        <v>5599</v>
      </c>
      <c r="B1426" s="12" t="s">
        <v>5600</v>
      </c>
      <c r="C1426" s="13" t="s">
        <v>30368</v>
      </c>
      <c r="D1426" s="3" t="s">
        <v>9080</v>
      </c>
    </row>
    <row r="1427" spans="1:4" x14ac:dyDescent="0.2">
      <c r="A1427" s="15" t="s">
        <v>5601</v>
      </c>
      <c r="B1427" s="12" t="s">
        <v>5602</v>
      </c>
      <c r="C1427" s="13" t="s">
        <v>30368</v>
      </c>
      <c r="D1427" s="3" t="s">
        <v>9080</v>
      </c>
    </row>
    <row r="1428" spans="1:4" x14ac:dyDescent="0.2">
      <c r="A1428" s="15" t="s">
        <v>5603</v>
      </c>
      <c r="B1428" s="12" t="s">
        <v>5604</v>
      </c>
      <c r="C1428" s="13" t="s">
        <v>30368</v>
      </c>
      <c r="D1428" s="3" t="s">
        <v>9080</v>
      </c>
    </row>
    <row r="1429" spans="1:4" x14ac:dyDescent="0.2">
      <c r="A1429" s="15" t="s">
        <v>5605</v>
      </c>
      <c r="B1429" s="12" t="s">
        <v>5606</v>
      </c>
      <c r="C1429" s="13" t="s">
        <v>30368</v>
      </c>
      <c r="D1429" s="3" t="s">
        <v>9080</v>
      </c>
    </row>
    <row r="1430" spans="1:4" x14ac:dyDescent="0.2">
      <c r="A1430" s="15" t="s">
        <v>5607</v>
      </c>
      <c r="B1430" s="12" t="s">
        <v>5608</v>
      </c>
      <c r="C1430" s="13" t="s">
        <v>30368</v>
      </c>
      <c r="D1430" s="3" t="s">
        <v>9080</v>
      </c>
    </row>
    <row r="1431" spans="1:4" x14ac:dyDescent="0.2">
      <c r="A1431" s="15" t="s">
        <v>5609</v>
      </c>
      <c r="B1431" s="12" t="s">
        <v>5610</v>
      </c>
      <c r="C1431" s="13" t="s">
        <v>30368</v>
      </c>
      <c r="D1431" s="3" t="s">
        <v>9080</v>
      </c>
    </row>
    <row r="1432" spans="1:4" x14ac:dyDescent="0.2">
      <c r="A1432" s="15" t="s">
        <v>5611</v>
      </c>
      <c r="B1432" s="12" t="s">
        <v>5612</v>
      </c>
      <c r="C1432" s="13" t="s">
        <v>30368</v>
      </c>
      <c r="D1432" s="3" t="s">
        <v>9080</v>
      </c>
    </row>
    <row r="1433" spans="1:4" x14ac:dyDescent="0.2">
      <c r="A1433" s="15" t="s">
        <v>5613</v>
      </c>
      <c r="B1433" s="12" t="s">
        <v>5614</v>
      </c>
      <c r="C1433" s="13" t="s">
        <v>30368</v>
      </c>
      <c r="D1433" s="3" t="s">
        <v>9080</v>
      </c>
    </row>
    <row r="1434" spans="1:4" x14ac:dyDescent="0.2">
      <c r="A1434" s="15" t="s">
        <v>5615</v>
      </c>
      <c r="B1434" s="12" t="s">
        <v>5616</v>
      </c>
      <c r="C1434" s="13" t="s">
        <v>30368</v>
      </c>
      <c r="D1434" s="3" t="s">
        <v>9080</v>
      </c>
    </row>
    <row r="1435" spans="1:4" x14ac:dyDescent="0.2">
      <c r="A1435" s="15" t="s">
        <v>5617</v>
      </c>
      <c r="B1435" s="12" t="s">
        <v>5618</v>
      </c>
      <c r="C1435" s="13" t="s">
        <v>30368</v>
      </c>
      <c r="D1435" s="3" t="s">
        <v>9080</v>
      </c>
    </row>
    <row r="1436" spans="1:4" x14ac:dyDescent="0.2">
      <c r="A1436" s="15" t="s">
        <v>5619</v>
      </c>
      <c r="B1436" s="12" t="s">
        <v>5620</v>
      </c>
      <c r="C1436" s="13" t="s">
        <v>30368</v>
      </c>
      <c r="D1436" s="3" t="s">
        <v>9080</v>
      </c>
    </row>
    <row r="1437" spans="1:4" x14ac:dyDescent="0.2">
      <c r="A1437" s="15" t="s">
        <v>5621</v>
      </c>
      <c r="B1437" s="12" t="s">
        <v>5622</v>
      </c>
      <c r="C1437" s="13" t="s">
        <v>30368</v>
      </c>
      <c r="D1437" s="3" t="s">
        <v>9080</v>
      </c>
    </row>
    <row r="1438" spans="1:4" x14ac:dyDescent="0.2">
      <c r="A1438" s="15" t="s">
        <v>5623</v>
      </c>
      <c r="B1438" s="12" t="s">
        <v>5624</v>
      </c>
      <c r="C1438" s="13" t="s">
        <v>30368</v>
      </c>
      <c r="D1438" s="3" t="s">
        <v>9080</v>
      </c>
    </row>
    <row r="1439" spans="1:4" x14ac:dyDescent="0.2">
      <c r="A1439" s="15" t="s">
        <v>5625</v>
      </c>
      <c r="B1439" s="12" t="s">
        <v>5626</v>
      </c>
      <c r="C1439" s="13" t="s">
        <v>30368</v>
      </c>
      <c r="D1439" s="3" t="s">
        <v>9080</v>
      </c>
    </row>
    <row r="1440" spans="1:4" x14ac:dyDescent="0.2">
      <c r="A1440" s="15" t="s">
        <v>5627</v>
      </c>
      <c r="B1440" s="12" t="s">
        <v>5628</v>
      </c>
      <c r="C1440" s="13" t="s">
        <v>30368</v>
      </c>
      <c r="D1440" s="3" t="s">
        <v>9080</v>
      </c>
    </row>
    <row r="1441" spans="1:4" x14ac:dyDescent="0.2">
      <c r="A1441" s="15" t="s">
        <v>5629</v>
      </c>
      <c r="B1441" s="12" t="s">
        <v>5630</v>
      </c>
      <c r="C1441" s="13" t="s">
        <v>30368</v>
      </c>
      <c r="D1441" s="3" t="s">
        <v>9080</v>
      </c>
    </row>
    <row r="1442" spans="1:4" x14ac:dyDescent="0.2">
      <c r="A1442" s="15" t="s">
        <v>5631</v>
      </c>
      <c r="B1442" s="12" t="s">
        <v>5632</v>
      </c>
      <c r="C1442" s="13" t="s">
        <v>30368</v>
      </c>
      <c r="D1442" s="3" t="s">
        <v>9080</v>
      </c>
    </row>
    <row r="1443" spans="1:4" x14ac:dyDescent="0.2">
      <c r="A1443" s="15" t="s">
        <v>5633</v>
      </c>
      <c r="B1443" s="12" t="s">
        <v>5634</v>
      </c>
      <c r="C1443" s="13" t="s">
        <v>30368</v>
      </c>
      <c r="D1443" s="3" t="s">
        <v>9080</v>
      </c>
    </row>
    <row r="1444" spans="1:4" x14ac:dyDescent="0.2">
      <c r="A1444" s="15" t="s">
        <v>4235</v>
      </c>
      <c r="B1444" s="12" t="s">
        <v>4236</v>
      </c>
      <c r="C1444" s="13" t="s">
        <v>30368</v>
      </c>
      <c r="D1444" s="3" t="s">
        <v>9080</v>
      </c>
    </row>
    <row r="1445" spans="1:4" x14ac:dyDescent="0.2">
      <c r="A1445" s="15" t="s">
        <v>5635</v>
      </c>
      <c r="B1445" s="12" t="s">
        <v>5636</v>
      </c>
      <c r="C1445" s="13" t="s">
        <v>30368</v>
      </c>
      <c r="D1445" s="3" t="s">
        <v>9080</v>
      </c>
    </row>
    <row r="1446" spans="1:4" x14ac:dyDescent="0.2">
      <c r="A1446" s="15" t="s">
        <v>5637</v>
      </c>
      <c r="B1446" s="12" t="s">
        <v>5638</v>
      </c>
      <c r="C1446" s="13" t="s">
        <v>30368</v>
      </c>
      <c r="D1446" s="3" t="s">
        <v>9080</v>
      </c>
    </row>
    <row r="1447" spans="1:4" x14ac:dyDescent="0.2">
      <c r="A1447" s="15" t="s">
        <v>5639</v>
      </c>
      <c r="B1447" s="12" t="s">
        <v>5640</v>
      </c>
      <c r="C1447" s="13" t="s">
        <v>30368</v>
      </c>
      <c r="D1447" s="3" t="s">
        <v>9080</v>
      </c>
    </row>
    <row r="1448" spans="1:4" x14ac:dyDescent="0.2">
      <c r="A1448" s="15" t="s">
        <v>4237</v>
      </c>
      <c r="B1448" s="12" t="s">
        <v>4238</v>
      </c>
      <c r="C1448" s="13" t="s">
        <v>30368</v>
      </c>
      <c r="D1448" s="3" t="s">
        <v>9080</v>
      </c>
    </row>
    <row r="1449" spans="1:4" x14ac:dyDescent="0.2">
      <c r="A1449" s="15" t="s">
        <v>5641</v>
      </c>
      <c r="B1449" s="12" t="s">
        <v>5642</v>
      </c>
      <c r="C1449" s="13" t="s">
        <v>30368</v>
      </c>
      <c r="D1449" s="3" t="s">
        <v>9080</v>
      </c>
    </row>
    <row r="1450" spans="1:4" x14ac:dyDescent="0.2">
      <c r="A1450" s="15" t="s">
        <v>5643</v>
      </c>
      <c r="B1450" s="12" t="s">
        <v>5644</v>
      </c>
      <c r="C1450" s="13" t="s">
        <v>30368</v>
      </c>
      <c r="D1450" s="3" t="s">
        <v>9080</v>
      </c>
    </row>
    <row r="1451" spans="1:4" x14ac:dyDescent="0.2">
      <c r="A1451" s="15" t="s">
        <v>5645</v>
      </c>
      <c r="B1451" s="12" t="s">
        <v>5646</v>
      </c>
      <c r="C1451" s="13" t="s">
        <v>30368</v>
      </c>
      <c r="D1451" s="3" t="s">
        <v>9080</v>
      </c>
    </row>
    <row r="1452" spans="1:4" x14ac:dyDescent="0.2">
      <c r="A1452" s="15" t="s">
        <v>5647</v>
      </c>
      <c r="B1452" s="12" t="s">
        <v>5648</v>
      </c>
      <c r="C1452" s="13" t="s">
        <v>30368</v>
      </c>
      <c r="D1452" s="3" t="s">
        <v>9080</v>
      </c>
    </row>
    <row r="1453" spans="1:4" x14ac:dyDescent="0.2">
      <c r="A1453" s="15" t="s">
        <v>5649</v>
      </c>
      <c r="B1453" s="12" t="s">
        <v>5650</v>
      </c>
      <c r="C1453" s="13" t="s">
        <v>30368</v>
      </c>
      <c r="D1453" s="3" t="s">
        <v>9080</v>
      </c>
    </row>
    <row r="1454" spans="1:4" x14ac:dyDescent="0.2">
      <c r="A1454" s="15" t="s">
        <v>5651</v>
      </c>
      <c r="B1454" s="12" t="s">
        <v>5652</v>
      </c>
      <c r="C1454" s="13" t="s">
        <v>30368</v>
      </c>
      <c r="D1454" s="3" t="s">
        <v>9080</v>
      </c>
    </row>
    <row r="1455" spans="1:4" x14ac:dyDescent="0.2">
      <c r="A1455" s="15" t="s">
        <v>5653</v>
      </c>
      <c r="B1455" s="12" t="s">
        <v>5654</v>
      </c>
      <c r="C1455" s="13" t="s">
        <v>30368</v>
      </c>
      <c r="D1455" s="3" t="s">
        <v>9080</v>
      </c>
    </row>
    <row r="1456" spans="1:4" x14ac:dyDescent="0.2">
      <c r="A1456" s="15" t="s">
        <v>5655</v>
      </c>
      <c r="B1456" s="12" t="s">
        <v>5656</v>
      </c>
      <c r="C1456" s="13" t="s">
        <v>30368</v>
      </c>
      <c r="D1456" s="3" t="s">
        <v>9080</v>
      </c>
    </row>
    <row r="1457" spans="1:4" x14ac:dyDescent="0.2">
      <c r="A1457" s="15" t="s">
        <v>5657</v>
      </c>
      <c r="B1457" s="12" t="s">
        <v>5658</v>
      </c>
      <c r="C1457" s="13" t="s">
        <v>30368</v>
      </c>
      <c r="D1457" s="3" t="s">
        <v>9080</v>
      </c>
    </row>
    <row r="1458" spans="1:4" x14ac:dyDescent="0.2">
      <c r="A1458" s="15" t="s">
        <v>5659</v>
      </c>
      <c r="B1458" s="12" t="s">
        <v>5660</v>
      </c>
      <c r="C1458" s="13" t="s">
        <v>30368</v>
      </c>
      <c r="D1458" s="3" t="s">
        <v>9080</v>
      </c>
    </row>
    <row r="1459" spans="1:4" ht="28" x14ac:dyDescent="0.2">
      <c r="A1459" s="15" t="s">
        <v>5661</v>
      </c>
      <c r="B1459" s="12" t="s">
        <v>5662</v>
      </c>
      <c r="C1459" s="13" t="s">
        <v>30368</v>
      </c>
      <c r="D1459" s="3" t="s">
        <v>9080</v>
      </c>
    </row>
    <row r="1460" spans="1:4" x14ac:dyDescent="0.2">
      <c r="A1460" s="15" t="s">
        <v>5663</v>
      </c>
      <c r="B1460" s="12" t="s">
        <v>5664</v>
      </c>
      <c r="C1460" s="13" t="s">
        <v>30368</v>
      </c>
      <c r="D1460" s="3" t="s">
        <v>9080</v>
      </c>
    </row>
    <row r="1461" spans="1:4" x14ac:dyDescent="0.2">
      <c r="A1461" s="15" t="s">
        <v>5665</v>
      </c>
      <c r="B1461" s="12" t="s">
        <v>5666</v>
      </c>
      <c r="C1461" s="13" t="s">
        <v>30368</v>
      </c>
      <c r="D1461" s="3" t="s">
        <v>9080</v>
      </c>
    </row>
    <row r="1462" spans="1:4" ht="28" x14ac:dyDescent="0.2">
      <c r="A1462" s="15" t="s">
        <v>5667</v>
      </c>
      <c r="B1462" s="12" t="s">
        <v>5668</v>
      </c>
      <c r="C1462" s="13" t="s">
        <v>30368</v>
      </c>
      <c r="D1462" s="3" t="s">
        <v>9080</v>
      </c>
    </row>
    <row r="1463" spans="1:4" x14ac:dyDescent="0.2">
      <c r="A1463" s="15" t="s">
        <v>5669</v>
      </c>
      <c r="B1463" s="12" t="s">
        <v>5670</v>
      </c>
      <c r="C1463" s="13" t="s">
        <v>30368</v>
      </c>
      <c r="D1463" s="3" t="s">
        <v>9080</v>
      </c>
    </row>
    <row r="1464" spans="1:4" x14ac:dyDescent="0.2">
      <c r="A1464" s="15" t="s">
        <v>5671</v>
      </c>
      <c r="B1464" s="12" t="s">
        <v>5672</v>
      </c>
      <c r="C1464" s="13" t="s">
        <v>30368</v>
      </c>
      <c r="D1464" s="3" t="s">
        <v>9080</v>
      </c>
    </row>
    <row r="1465" spans="1:4" x14ac:dyDescent="0.2">
      <c r="A1465" s="15" t="s">
        <v>5673</v>
      </c>
      <c r="B1465" s="12" t="s">
        <v>5674</v>
      </c>
      <c r="C1465" s="13" t="s">
        <v>30368</v>
      </c>
      <c r="D1465" s="3" t="s">
        <v>9080</v>
      </c>
    </row>
    <row r="1466" spans="1:4" x14ac:dyDescent="0.2">
      <c r="A1466" s="15" t="s">
        <v>5675</v>
      </c>
      <c r="B1466" s="12" t="s">
        <v>5676</v>
      </c>
      <c r="C1466" s="13" t="s">
        <v>30368</v>
      </c>
      <c r="D1466" s="3" t="s">
        <v>9080</v>
      </c>
    </row>
    <row r="1467" spans="1:4" x14ac:dyDescent="0.2">
      <c r="A1467" s="15" t="s">
        <v>5677</v>
      </c>
      <c r="B1467" s="12" t="s">
        <v>5678</v>
      </c>
      <c r="C1467" s="13" t="s">
        <v>30368</v>
      </c>
      <c r="D1467" s="3" t="s">
        <v>9080</v>
      </c>
    </row>
    <row r="1468" spans="1:4" x14ac:dyDescent="0.2">
      <c r="A1468" s="15" t="s">
        <v>5679</v>
      </c>
      <c r="B1468" s="12" t="s">
        <v>5680</v>
      </c>
      <c r="C1468" s="13" t="s">
        <v>30368</v>
      </c>
      <c r="D1468" s="3" t="s">
        <v>9080</v>
      </c>
    </row>
    <row r="1469" spans="1:4" x14ac:dyDescent="0.2">
      <c r="A1469" s="15" t="s">
        <v>5681</v>
      </c>
      <c r="B1469" s="12" t="s">
        <v>5682</v>
      </c>
      <c r="C1469" s="13" t="s">
        <v>30368</v>
      </c>
      <c r="D1469" s="3" t="s">
        <v>9080</v>
      </c>
    </row>
    <row r="1470" spans="1:4" x14ac:dyDescent="0.2">
      <c r="A1470" s="15" t="s">
        <v>5683</v>
      </c>
      <c r="B1470" s="12" t="s">
        <v>5684</v>
      </c>
      <c r="C1470" s="13" t="s">
        <v>30368</v>
      </c>
      <c r="D1470" s="3" t="s">
        <v>9080</v>
      </c>
    </row>
    <row r="1471" spans="1:4" x14ac:dyDescent="0.2">
      <c r="A1471" s="15" t="s">
        <v>5685</v>
      </c>
      <c r="B1471" s="12" t="s">
        <v>5686</v>
      </c>
      <c r="C1471" s="13" t="s">
        <v>30368</v>
      </c>
      <c r="D1471" s="3" t="s">
        <v>9080</v>
      </c>
    </row>
    <row r="1472" spans="1:4" x14ac:dyDescent="0.2">
      <c r="A1472" s="15" t="s">
        <v>5687</v>
      </c>
      <c r="B1472" s="12" t="s">
        <v>5688</v>
      </c>
      <c r="C1472" s="13" t="s">
        <v>30368</v>
      </c>
      <c r="D1472" s="3" t="s">
        <v>9080</v>
      </c>
    </row>
    <row r="1473" spans="1:4" x14ac:dyDescent="0.2">
      <c r="A1473" s="15" t="s">
        <v>5689</v>
      </c>
      <c r="B1473" s="12" t="s">
        <v>5690</v>
      </c>
      <c r="C1473" s="13" t="s">
        <v>30368</v>
      </c>
      <c r="D1473" s="3" t="s">
        <v>9080</v>
      </c>
    </row>
    <row r="1474" spans="1:4" x14ac:dyDescent="0.2">
      <c r="A1474" s="15" t="s">
        <v>5691</v>
      </c>
      <c r="B1474" s="12" t="s">
        <v>5692</v>
      </c>
      <c r="C1474" s="13" t="s">
        <v>30368</v>
      </c>
      <c r="D1474" s="3" t="s">
        <v>9080</v>
      </c>
    </row>
    <row r="1475" spans="1:4" x14ac:dyDescent="0.2">
      <c r="A1475" s="15" t="s">
        <v>5693</v>
      </c>
      <c r="B1475" s="12" t="s">
        <v>5694</v>
      </c>
      <c r="C1475" s="13" t="s">
        <v>30368</v>
      </c>
      <c r="D1475" s="3" t="s">
        <v>9080</v>
      </c>
    </row>
    <row r="1476" spans="1:4" x14ac:dyDescent="0.2">
      <c r="A1476" s="15" t="s">
        <v>5695</v>
      </c>
      <c r="B1476" s="12" t="s">
        <v>5696</v>
      </c>
      <c r="C1476" s="13" t="s">
        <v>30368</v>
      </c>
      <c r="D1476" s="3" t="s">
        <v>9080</v>
      </c>
    </row>
    <row r="1477" spans="1:4" x14ac:dyDescent="0.2">
      <c r="A1477" s="15" t="s">
        <v>5697</v>
      </c>
      <c r="B1477" s="12" t="s">
        <v>5698</v>
      </c>
      <c r="C1477" s="13" t="s">
        <v>30368</v>
      </c>
      <c r="D1477" s="3" t="s">
        <v>9080</v>
      </c>
    </row>
    <row r="1478" spans="1:4" x14ac:dyDescent="0.2">
      <c r="A1478" s="15" t="s">
        <v>5699</v>
      </c>
      <c r="B1478" s="12" t="s">
        <v>5700</v>
      </c>
      <c r="C1478" s="13" t="s">
        <v>30368</v>
      </c>
      <c r="D1478" s="3" t="s">
        <v>9080</v>
      </c>
    </row>
    <row r="1479" spans="1:4" x14ac:dyDescent="0.2">
      <c r="A1479" s="15" t="s">
        <v>5701</v>
      </c>
      <c r="B1479" s="12" t="s">
        <v>5702</v>
      </c>
      <c r="C1479" s="13" t="s">
        <v>30368</v>
      </c>
      <c r="D1479" s="3" t="s">
        <v>9080</v>
      </c>
    </row>
    <row r="1480" spans="1:4" x14ac:dyDescent="0.2">
      <c r="A1480" s="15" t="s">
        <v>5703</v>
      </c>
      <c r="B1480" s="12" t="s">
        <v>5704</v>
      </c>
      <c r="C1480" s="13" t="s">
        <v>30368</v>
      </c>
      <c r="D1480" s="3" t="s">
        <v>9080</v>
      </c>
    </row>
    <row r="1481" spans="1:4" x14ac:dyDescent="0.2">
      <c r="A1481" s="15" t="s">
        <v>5705</v>
      </c>
      <c r="B1481" s="12" t="s">
        <v>5706</v>
      </c>
      <c r="C1481" s="13" t="s">
        <v>30368</v>
      </c>
      <c r="D1481" s="3" t="s">
        <v>9080</v>
      </c>
    </row>
    <row r="1482" spans="1:4" x14ac:dyDescent="0.2">
      <c r="A1482" s="15" t="s">
        <v>5707</v>
      </c>
      <c r="B1482" s="12" t="s">
        <v>5708</v>
      </c>
      <c r="C1482" s="13" t="s">
        <v>30368</v>
      </c>
      <c r="D1482" s="3" t="s">
        <v>9080</v>
      </c>
    </row>
    <row r="1483" spans="1:4" x14ac:dyDescent="0.2">
      <c r="A1483" s="15" t="s">
        <v>5709</v>
      </c>
      <c r="B1483" s="12" t="s">
        <v>5710</v>
      </c>
      <c r="C1483" s="13" t="s">
        <v>30368</v>
      </c>
      <c r="D1483" s="3" t="s">
        <v>9080</v>
      </c>
    </row>
    <row r="1484" spans="1:4" x14ac:dyDescent="0.2">
      <c r="A1484" s="15" t="s">
        <v>5711</v>
      </c>
      <c r="B1484" s="12" t="s">
        <v>5712</v>
      </c>
      <c r="C1484" s="13" t="s">
        <v>30368</v>
      </c>
      <c r="D1484" s="3" t="s">
        <v>9080</v>
      </c>
    </row>
    <row r="1485" spans="1:4" x14ac:dyDescent="0.2">
      <c r="A1485" s="15" t="s">
        <v>5713</v>
      </c>
      <c r="B1485" s="12" t="s">
        <v>5714</v>
      </c>
      <c r="C1485" s="13" t="s">
        <v>30368</v>
      </c>
      <c r="D1485" s="3" t="s">
        <v>9080</v>
      </c>
    </row>
    <row r="1486" spans="1:4" x14ac:dyDescent="0.2">
      <c r="A1486" s="15" t="s">
        <v>5715</v>
      </c>
      <c r="B1486" s="12" t="s">
        <v>5716</v>
      </c>
      <c r="C1486" s="13" t="s">
        <v>30368</v>
      </c>
      <c r="D1486" s="3" t="s">
        <v>9080</v>
      </c>
    </row>
    <row r="1487" spans="1:4" x14ac:dyDescent="0.2">
      <c r="A1487" s="15" t="s">
        <v>5717</v>
      </c>
      <c r="B1487" s="12" t="s">
        <v>5718</v>
      </c>
      <c r="C1487" s="13" t="s">
        <v>30368</v>
      </c>
      <c r="D1487" s="3" t="s">
        <v>9080</v>
      </c>
    </row>
    <row r="1488" spans="1:4" x14ac:dyDescent="0.2">
      <c r="A1488" s="15" t="s">
        <v>5719</v>
      </c>
      <c r="B1488" s="12" t="s">
        <v>5720</v>
      </c>
      <c r="C1488" s="13" t="s">
        <v>30368</v>
      </c>
      <c r="D1488" s="3" t="s">
        <v>9080</v>
      </c>
    </row>
    <row r="1489" spans="1:4" x14ac:dyDescent="0.2">
      <c r="A1489" s="15" t="s">
        <v>5721</v>
      </c>
      <c r="B1489" s="12" t="s">
        <v>5722</v>
      </c>
      <c r="C1489" s="13" t="s">
        <v>30368</v>
      </c>
      <c r="D1489" s="3" t="s">
        <v>9080</v>
      </c>
    </row>
    <row r="1490" spans="1:4" x14ac:dyDescent="0.2">
      <c r="A1490" s="15" t="s">
        <v>5723</v>
      </c>
      <c r="B1490" s="12" t="s">
        <v>5724</v>
      </c>
      <c r="C1490" s="13" t="s">
        <v>30368</v>
      </c>
      <c r="D1490" s="3" t="s">
        <v>9080</v>
      </c>
    </row>
    <row r="1491" spans="1:4" x14ac:dyDescent="0.2">
      <c r="A1491" s="15" t="s">
        <v>5725</v>
      </c>
      <c r="B1491" s="12" t="s">
        <v>5726</v>
      </c>
      <c r="C1491" s="13" t="s">
        <v>30368</v>
      </c>
      <c r="D1491" s="3" t="s">
        <v>9080</v>
      </c>
    </row>
    <row r="1492" spans="1:4" x14ac:dyDescent="0.2">
      <c r="A1492" s="15" t="s">
        <v>5727</v>
      </c>
      <c r="B1492" s="12" t="s">
        <v>5728</v>
      </c>
      <c r="C1492" s="13" t="s">
        <v>30368</v>
      </c>
      <c r="D1492" s="3" t="s">
        <v>9080</v>
      </c>
    </row>
    <row r="1493" spans="1:4" x14ac:dyDescent="0.2">
      <c r="A1493" s="15" t="s">
        <v>5729</v>
      </c>
      <c r="B1493" s="12" t="s">
        <v>5730</v>
      </c>
      <c r="C1493" s="13" t="s">
        <v>30368</v>
      </c>
      <c r="D1493" s="3" t="s">
        <v>9080</v>
      </c>
    </row>
    <row r="1494" spans="1:4" x14ac:dyDescent="0.2">
      <c r="A1494" s="15" t="s">
        <v>5731</v>
      </c>
      <c r="B1494" s="12" t="s">
        <v>5732</v>
      </c>
      <c r="C1494" s="13" t="s">
        <v>30368</v>
      </c>
      <c r="D1494" s="3" t="s">
        <v>9080</v>
      </c>
    </row>
    <row r="1495" spans="1:4" x14ac:dyDescent="0.2">
      <c r="A1495" s="15" t="s">
        <v>5733</v>
      </c>
      <c r="B1495" s="12" t="s">
        <v>5734</v>
      </c>
      <c r="C1495" s="13" t="s">
        <v>30368</v>
      </c>
      <c r="D1495" s="3" t="s">
        <v>9080</v>
      </c>
    </row>
    <row r="1496" spans="1:4" x14ac:dyDescent="0.2">
      <c r="A1496" s="15" t="s">
        <v>5735</v>
      </c>
      <c r="B1496" s="12" t="s">
        <v>5736</v>
      </c>
      <c r="C1496" s="13" t="s">
        <v>30368</v>
      </c>
      <c r="D1496" s="3" t="s">
        <v>9080</v>
      </c>
    </row>
    <row r="1497" spans="1:4" x14ac:dyDescent="0.2">
      <c r="A1497" s="15" t="s">
        <v>5737</v>
      </c>
      <c r="B1497" s="12" t="s">
        <v>5738</v>
      </c>
      <c r="C1497" s="13" t="s">
        <v>30368</v>
      </c>
      <c r="D1497" s="3" t="s">
        <v>9080</v>
      </c>
    </row>
    <row r="1498" spans="1:4" x14ac:dyDescent="0.2">
      <c r="A1498" s="15" t="s">
        <v>5739</v>
      </c>
      <c r="B1498" s="12" t="s">
        <v>5740</v>
      </c>
      <c r="C1498" s="13" t="s">
        <v>30368</v>
      </c>
      <c r="D1498" s="3" t="s">
        <v>9080</v>
      </c>
    </row>
    <row r="1499" spans="1:4" x14ac:dyDescent="0.2">
      <c r="A1499" s="15" t="s">
        <v>5741</v>
      </c>
      <c r="B1499" s="12" t="s">
        <v>5742</v>
      </c>
      <c r="C1499" s="13" t="s">
        <v>30368</v>
      </c>
      <c r="D1499" s="3" t="s">
        <v>9080</v>
      </c>
    </row>
    <row r="1500" spans="1:4" x14ac:dyDescent="0.2">
      <c r="A1500" s="15" t="s">
        <v>5743</v>
      </c>
      <c r="B1500" s="12" t="s">
        <v>5744</v>
      </c>
      <c r="C1500" s="13" t="s">
        <v>30368</v>
      </c>
      <c r="D1500" s="3" t="s">
        <v>9080</v>
      </c>
    </row>
    <row r="1501" spans="1:4" x14ac:dyDescent="0.2">
      <c r="A1501" s="15" t="s">
        <v>5745</v>
      </c>
      <c r="B1501" s="12" t="s">
        <v>5746</v>
      </c>
      <c r="C1501" s="13" t="s">
        <v>30368</v>
      </c>
      <c r="D1501" s="3" t="s">
        <v>9080</v>
      </c>
    </row>
    <row r="1502" spans="1:4" x14ac:dyDescent="0.2">
      <c r="A1502" s="15" t="s">
        <v>5747</v>
      </c>
      <c r="B1502" s="12" t="s">
        <v>5748</v>
      </c>
      <c r="C1502" s="13" t="s">
        <v>30368</v>
      </c>
      <c r="D1502" s="3" t="s">
        <v>9080</v>
      </c>
    </row>
    <row r="1503" spans="1:4" x14ac:dyDescent="0.2">
      <c r="A1503" s="15" t="s">
        <v>5749</v>
      </c>
      <c r="B1503" s="12" t="s">
        <v>5750</v>
      </c>
      <c r="C1503" s="13" t="s">
        <v>30368</v>
      </c>
      <c r="D1503" s="3" t="s">
        <v>9080</v>
      </c>
    </row>
    <row r="1504" spans="1:4" x14ac:dyDescent="0.2">
      <c r="A1504" s="15" t="s">
        <v>5751</v>
      </c>
      <c r="B1504" s="12" t="s">
        <v>5752</v>
      </c>
      <c r="C1504" s="13" t="s">
        <v>30368</v>
      </c>
      <c r="D1504" s="3" t="s">
        <v>9080</v>
      </c>
    </row>
    <row r="1505" spans="1:4" x14ac:dyDescent="0.2">
      <c r="A1505" s="15" t="s">
        <v>5753</v>
      </c>
      <c r="B1505" s="12" t="s">
        <v>5754</v>
      </c>
      <c r="C1505" s="13" t="s">
        <v>30368</v>
      </c>
      <c r="D1505" s="3" t="s">
        <v>9080</v>
      </c>
    </row>
    <row r="1506" spans="1:4" x14ac:dyDescent="0.2">
      <c r="A1506" s="15" t="s">
        <v>5755</v>
      </c>
      <c r="B1506" s="12" t="s">
        <v>5756</v>
      </c>
      <c r="C1506" s="13" t="s">
        <v>30368</v>
      </c>
      <c r="D1506" s="3" t="s">
        <v>9080</v>
      </c>
    </row>
    <row r="1507" spans="1:4" x14ac:dyDescent="0.2">
      <c r="A1507" s="15" t="s">
        <v>5757</v>
      </c>
      <c r="B1507" s="12" t="s">
        <v>5758</v>
      </c>
      <c r="C1507" s="13" t="s">
        <v>30368</v>
      </c>
      <c r="D1507" s="3" t="s">
        <v>9080</v>
      </c>
    </row>
    <row r="1508" spans="1:4" x14ac:dyDescent="0.2">
      <c r="A1508" s="15" t="s">
        <v>5759</v>
      </c>
      <c r="B1508" s="12" t="s">
        <v>5760</v>
      </c>
      <c r="C1508" s="13" t="s">
        <v>30368</v>
      </c>
      <c r="D1508" s="3" t="s">
        <v>9080</v>
      </c>
    </row>
    <row r="1509" spans="1:4" x14ac:dyDescent="0.2">
      <c r="A1509" s="15" t="s">
        <v>5761</v>
      </c>
      <c r="B1509" s="12" t="s">
        <v>5762</v>
      </c>
      <c r="C1509" s="13" t="s">
        <v>30368</v>
      </c>
      <c r="D1509" s="3" t="s">
        <v>9080</v>
      </c>
    </row>
    <row r="1510" spans="1:4" x14ac:dyDescent="0.2">
      <c r="A1510" s="15" t="s">
        <v>5763</v>
      </c>
      <c r="B1510" s="12" t="s">
        <v>5764</v>
      </c>
      <c r="C1510" s="13" t="s">
        <v>30368</v>
      </c>
      <c r="D1510" s="3" t="s">
        <v>9080</v>
      </c>
    </row>
    <row r="1511" spans="1:4" x14ac:dyDescent="0.2">
      <c r="A1511" s="15" t="s">
        <v>5765</v>
      </c>
      <c r="B1511" s="12" t="s">
        <v>5766</v>
      </c>
      <c r="C1511" s="13" t="s">
        <v>30368</v>
      </c>
      <c r="D1511" s="3" t="s">
        <v>9080</v>
      </c>
    </row>
    <row r="1512" spans="1:4" x14ac:dyDescent="0.2">
      <c r="A1512" s="15" t="s">
        <v>5767</v>
      </c>
      <c r="B1512" s="12" t="s">
        <v>5768</v>
      </c>
      <c r="C1512" s="13" t="s">
        <v>30368</v>
      </c>
      <c r="D1512" s="3" t="s">
        <v>9080</v>
      </c>
    </row>
    <row r="1513" spans="1:4" x14ac:dyDescent="0.2">
      <c r="A1513" s="15" t="s">
        <v>5769</v>
      </c>
      <c r="B1513" s="12" t="s">
        <v>5770</v>
      </c>
      <c r="C1513" s="13" t="s">
        <v>30368</v>
      </c>
      <c r="D1513" s="3" t="s">
        <v>9080</v>
      </c>
    </row>
    <row r="1514" spans="1:4" x14ac:dyDescent="0.2">
      <c r="A1514" s="15" t="s">
        <v>5771</v>
      </c>
      <c r="B1514" s="12" t="s">
        <v>5772</v>
      </c>
      <c r="C1514" s="13" t="s">
        <v>30368</v>
      </c>
      <c r="D1514" s="3" t="s">
        <v>9080</v>
      </c>
    </row>
    <row r="1515" spans="1:4" x14ac:dyDescent="0.2">
      <c r="A1515" s="15" t="s">
        <v>5773</v>
      </c>
      <c r="B1515" s="12" t="s">
        <v>5774</v>
      </c>
      <c r="C1515" s="13" t="s">
        <v>30368</v>
      </c>
      <c r="D1515" s="3" t="s">
        <v>9080</v>
      </c>
    </row>
    <row r="1516" spans="1:4" x14ac:dyDescent="0.2">
      <c r="A1516" s="15" t="s">
        <v>5775</v>
      </c>
      <c r="B1516" s="12" t="s">
        <v>5776</v>
      </c>
      <c r="C1516" s="13" t="s">
        <v>30368</v>
      </c>
      <c r="D1516" s="3" t="s">
        <v>9080</v>
      </c>
    </row>
    <row r="1517" spans="1:4" x14ac:dyDescent="0.2">
      <c r="A1517" s="15" t="s">
        <v>5777</v>
      </c>
      <c r="B1517" s="12" t="s">
        <v>5778</v>
      </c>
      <c r="C1517" s="13" t="s">
        <v>30368</v>
      </c>
      <c r="D1517" s="3" t="s">
        <v>9080</v>
      </c>
    </row>
    <row r="1518" spans="1:4" x14ac:dyDescent="0.2">
      <c r="A1518" s="15" t="s">
        <v>5779</v>
      </c>
      <c r="B1518" s="12" t="s">
        <v>5780</v>
      </c>
      <c r="C1518" s="13" t="s">
        <v>30368</v>
      </c>
      <c r="D1518" s="3" t="s">
        <v>9080</v>
      </c>
    </row>
    <row r="1519" spans="1:4" x14ac:dyDescent="0.2">
      <c r="A1519" s="15" t="s">
        <v>5781</v>
      </c>
      <c r="B1519" s="12" t="s">
        <v>5782</v>
      </c>
      <c r="C1519" s="13" t="s">
        <v>30368</v>
      </c>
      <c r="D1519" s="3" t="s">
        <v>9080</v>
      </c>
    </row>
    <row r="1520" spans="1:4" x14ac:dyDescent="0.2">
      <c r="A1520" s="15" t="s">
        <v>4254</v>
      </c>
      <c r="B1520" s="12" t="s">
        <v>4255</v>
      </c>
      <c r="C1520" s="13" t="s">
        <v>30368</v>
      </c>
      <c r="D1520" s="3" t="s">
        <v>9080</v>
      </c>
    </row>
    <row r="1521" spans="1:4" x14ac:dyDescent="0.2">
      <c r="A1521" s="15" t="s">
        <v>4334</v>
      </c>
      <c r="B1521" s="12" t="s">
        <v>4335</v>
      </c>
      <c r="C1521" s="13" t="s">
        <v>30368</v>
      </c>
      <c r="D1521" s="3" t="s">
        <v>9080</v>
      </c>
    </row>
    <row r="1522" spans="1:4" x14ac:dyDescent="0.2">
      <c r="A1522" s="15" t="s">
        <v>4362</v>
      </c>
      <c r="B1522" s="12" t="s">
        <v>4363</v>
      </c>
      <c r="C1522" s="13" t="s">
        <v>30368</v>
      </c>
      <c r="D1522" s="3" t="s">
        <v>9080</v>
      </c>
    </row>
    <row r="1523" spans="1:4" x14ac:dyDescent="0.2">
      <c r="A1523" s="15" t="s">
        <v>4370</v>
      </c>
      <c r="B1523" s="12" t="s">
        <v>4371</v>
      </c>
      <c r="C1523" s="13" t="s">
        <v>30368</v>
      </c>
      <c r="D1523" s="3" t="s">
        <v>9080</v>
      </c>
    </row>
    <row r="1524" spans="1:4" x14ac:dyDescent="0.2">
      <c r="A1524" s="15" t="s">
        <v>4372</v>
      </c>
      <c r="B1524" s="12" t="s">
        <v>4373</v>
      </c>
      <c r="C1524" s="13" t="s">
        <v>30368</v>
      </c>
      <c r="D1524" s="3" t="s">
        <v>9080</v>
      </c>
    </row>
    <row r="1525" spans="1:4" x14ac:dyDescent="0.2">
      <c r="A1525" s="15" t="s">
        <v>5300</v>
      </c>
      <c r="B1525" s="12" t="s">
        <v>5301</v>
      </c>
      <c r="C1525" s="13" t="s">
        <v>30368</v>
      </c>
      <c r="D1525" s="3" t="s">
        <v>9080</v>
      </c>
    </row>
    <row r="1526" spans="1:4" x14ac:dyDescent="0.2">
      <c r="A1526" s="15" t="s">
        <v>5354</v>
      </c>
      <c r="B1526" s="12" t="s">
        <v>5355</v>
      </c>
      <c r="C1526" s="13" t="s">
        <v>30368</v>
      </c>
      <c r="D1526" s="3" t="s">
        <v>9080</v>
      </c>
    </row>
    <row r="1527" spans="1:4" x14ac:dyDescent="0.2">
      <c r="A1527" s="15" t="s">
        <v>5783</v>
      </c>
      <c r="B1527" s="12" t="s">
        <v>5784</v>
      </c>
      <c r="C1527" s="13" t="s">
        <v>30368</v>
      </c>
      <c r="D1527" s="3" t="s">
        <v>9080</v>
      </c>
    </row>
    <row r="1528" spans="1:4" x14ac:dyDescent="0.2">
      <c r="A1528" s="15" t="s">
        <v>5785</v>
      </c>
      <c r="B1528" s="12" t="s">
        <v>5786</v>
      </c>
      <c r="C1528" s="13" t="s">
        <v>30368</v>
      </c>
      <c r="D1528" s="3" t="s">
        <v>9080</v>
      </c>
    </row>
    <row r="1529" spans="1:4" x14ac:dyDescent="0.2">
      <c r="A1529" s="15" t="s">
        <v>5787</v>
      </c>
      <c r="B1529" s="12" t="s">
        <v>5788</v>
      </c>
      <c r="C1529" s="13" t="s">
        <v>30368</v>
      </c>
      <c r="D1529" s="3" t="s">
        <v>9080</v>
      </c>
    </row>
    <row r="1530" spans="1:4" x14ac:dyDescent="0.2">
      <c r="A1530" s="15" t="s">
        <v>5789</v>
      </c>
      <c r="B1530" s="12" t="s">
        <v>5790</v>
      </c>
      <c r="C1530" s="13" t="s">
        <v>30368</v>
      </c>
      <c r="D1530" s="3" t="s">
        <v>9080</v>
      </c>
    </row>
    <row r="1531" spans="1:4" x14ac:dyDescent="0.2">
      <c r="A1531" s="15" t="s">
        <v>5791</v>
      </c>
      <c r="B1531" s="12" t="s">
        <v>5792</v>
      </c>
      <c r="C1531" s="13" t="s">
        <v>30368</v>
      </c>
      <c r="D1531" s="3" t="s">
        <v>9080</v>
      </c>
    </row>
    <row r="1532" spans="1:4" x14ac:dyDescent="0.2">
      <c r="A1532" s="15" t="s">
        <v>5793</v>
      </c>
      <c r="B1532" s="12" t="s">
        <v>5794</v>
      </c>
      <c r="C1532" s="13" t="s">
        <v>30368</v>
      </c>
      <c r="D1532" s="3" t="s">
        <v>9080</v>
      </c>
    </row>
    <row r="1533" spans="1:4" x14ac:dyDescent="0.2">
      <c r="A1533" s="15" t="s">
        <v>5795</v>
      </c>
      <c r="B1533" s="12" t="s">
        <v>5796</v>
      </c>
      <c r="C1533" s="13" t="s">
        <v>30368</v>
      </c>
      <c r="D1533" s="3" t="s">
        <v>9080</v>
      </c>
    </row>
    <row r="1534" spans="1:4" x14ac:dyDescent="0.2">
      <c r="A1534" s="15" t="s">
        <v>5797</v>
      </c>
      <c r="B1534" s="12" t="s">
        <v>5798</v>
      </c>
      <c r="C1534" s="13" t="s">
        <v>30368</v>
      </c>
      <c r="D1534" s="3" t="s">
        <v>9080</v>
      </c>
    </row>
    <row r="1535" spans="1:4" x14ac:dyDescent="0.2">
      <c r="A1535" s="15" t="s">
        <v>5799</v>
      </c>
      <c r="B1535" s="12" t="s">
        <v>5800</v>
      </c>
      <c r="C1535" s="13" t="s">
        <v>30368</v>
      </c>
      <c r="D1535" s="3" t="s">
        <v>9080</v>
      </c>
    </row>
    <row r="1536" spans="1:4" x14ac:dyDescent="0.2">
      <c r="A1536" s="15" t="s">
        <v>5801</v>
      </c>
      <c r="B1536" s="12" t="s">
        <v>5802</v>
      </c>
      <c r="C1536" s="13" t="s">
        <v>30368</v>
      </c>
      <c r="D1536" s="3" t="s">
        <v>9080</v>
      </c>
    </row>
    <row r="1537" spans="1:4" x14ac:dyDescent="0.2">
      <c r="A1537" s="15" t="s">
        <v>5803</v>
      </c>
      <c r="B1537" s="12" t="s">
        <v>5804</v>
      </c>
      <c r="C1537" s="13" t="s">
        <v>30368</v>
      </c>
      <c r="D1537" s="3" t="s">
        <v>9080</v>
      </c>
    </row>
    <row r="1538" spans="1:4" x14ac:dyDescent="0.2">
      <c r="A1538" s="15" t="s">
        <v>5805</v>
      </c>
      <c r="B1538" s="12" t="s">
        <v>5806</v>
      </c>
      <c r="C1538" s="13" t="s">
        <v>30368</v>
      </c>
      <c r="D1538" s="3" t="s">
        <v>9080</v>
      </c>
    </row>
    <row r="1539" spans="1:4" x14ac:dyDescent="0.2">
      <c r="A1539" s="15" t="s">
        <v>5807</v>
      </c>
      <c r="B1539" s="12" t="s">
        <v>5808</v>
      </c>
      <c r="C1539" s="13" t="s">
        <v>30368</v>
      </c>
      <c r="D1539" s="3" t="s">
        <v>9080</v>
      </c>
    </row>
    <row r="1540" spans="1:4" x14ac:dyDescent="0.2">
      <c r="A1540" s="15" t="s">
        <v>5809</v>
      </c>
      <c r="B1540" s="12" t="s">
        <v>5810</v>
      </c>
      <c r="C1540" s="13" t="s">
        <v>30368</v>
      </c>
      <c r="D1540" s="3" t="s">
        <v>9080</v>
      </c>
    </row>
    <row r="1541" spans="1:4" x14ac:dyDescent="0.2">
      <c r="A1541" s="15" t="s">
        <v>5811</v>
      </c>
      <c r="B1541" s="12" t="s">
        <v>5812</v>
      </c>
      <c r="C1541" s="13" t="s">
        <v>30368</v>
      </c>
      <c r="D1541" s="3" t="s">
        <v>9080</v>
      </c>
    </row>
    <row r="1542" spans="1:4" x14ac:dyDescent="0.2">
      <c r="A1542" s="15" t="s">
        <v>5813</v>
      </c>
      <c r="B1542" s="12" t="s">
        <v>5814</v>
      </c>
      <c r="C1542" s="13" t="s">
        <v>30368</v>
      </c>
      <c r="D1542" s="3" t="s">
        <v>9080</v>
      </c>
    </row>
    <row r="1543" spans="1:4" x14ac:dyDescent="0.2">
      <c r="A1543" s="15" t="s">
        <v>5815</v>
      </c>
      <c r="B1543" s="12" t="s">
        <v>5816</v>
      </c>
      <c r="C1543" s="13" t="s">
        <v>30368</v>
      </c>
      <c r="D1543" s="3" t="s">
        <v>9080</v>
      </c>
    </row>
    <row r="1544" spans="1:4" x14ac:dyDescent="0.2">
      <c r="A1544" s="15" t="s">
        <v>5817</v>
      </c>
      <c r="B1544" s="12" t="s">
        <v>5818</v>
      </c>
      <c r="C1544" s="13" t="s">
        <v>30368</v>
      </c>
      <c r="D1544" s="3" t="s">
        <v>9080</v>
      </c>
    </row>
    <row r="1545" spans="1:4" x14ac:dyDescent="0.2">
      <c r="A1545" s="15" t="s">
        <v>5819</v>
      </c>
      <c r="B1545" s="12" t="s">
        <v>5820</v>
      </c>
      <c r="C1545" s="13" t="s">
        <v>30368</v>
      </c>
      <c r="D1545" s="3" t="s">
        <v>9080</v>
      </c>
    </row>
    <row r="1546" spans="1:4" x14ac:dyDescent="0.2">
      <c r="A1546" s="15" t="s">
        <v>5821</v>
      </c>
      <c r="B1546" s="12" t="s">
        <v>5822</v>
      </c>
      <c r="C1546" s="13" t="s">
        <v>30368</v>
      </c>
      <c r="D1546" s="3" t="s">
        <v>9080</v>
      </c>
    </row>
    <row r="1547" spans="1:4" x14ac:dyDescent="0.2">
      <c r="A1547" s="15" t="s">
        <v>5823</v>
      </c>
      <c r="B1547" s="12" t="s">
        <v>5824</v>
      </c>
      <c r="C1547" s="13" t="s">
        <v>30368</v>
      </c>
      <c r="D1547" s="3" t="s">
        <v>9080</v>
      </c>
    </row>
    <row r="1548" spans="1:4" x14ac:dyDescent="0.2">
      <c r="A1548" s="15" t="s">
        <v>5825</v>
      </c>
      <c r="B1548" s="12" t="s">
        <v>5826</v>
      </c>
      <c r="C1548" s="13" t="s">
        <v>30368</v>
      </c>
      <c r="D1548" s="3" t="s">
        <v>9080</v>
      </c>
    </row>
    <row r="1549" spans="1:4" x14ac:dyDescent="0.2">
      <c r="A1549" s="15" t="s">
        <v>4990</v>
      </c>
      <c r="B1549" s="12" t="s">
        <v>4991</v>
      </c>
      <c r="C1549" s="13" t="s">
        <v>30368</v>
      </c>
      <c r="D1549" s="3" t="s">
        <v>9080</v>
      </c>
    </row>
    <row r="1550" spans="1:4" x14ac:dyDescent="0.2">
      <c r="A1550" s="15" t="s">
        <v>5827</v>
      </c>
      <c r="B1550" s="12" t="s">
        <v>5828</v>
      </c>
      <c r="C1550" s="13" t="s">
        <v>30368</v>
      </c>
      <c r="D1550" s="3" t="s">
        <v>9080</v>
      </c>
    </row>
    <row r="1551" spans="1:4" x14ac:dyDescent="0.2">
      <c r="A1551" s="15" t="s">
        <v>5829</v>
      </c>
      <c r="B1551" s="12" t="s">
        <v>5830</v>
      </c>
      <c r="C1551" s="13" t="s">
        <v>30368</v>
      </c>
      <c r="D1551" s="3" t="s">
        <v>9080</v>
      </c>
    </row>
    <row r="1552" spans="1:4" x14ac:dyDescent="0.2">
      <c r="A1552" s="15" t="s">
        <v>5831</v>
      </c>
      <c r="B1552" s="12" t="s">
        <v>5832</v>
      </c>
      <c r="C1552" s="13" t="s">
        <v>30368</v>
      </c>
      <c r="D1552" s="3" t="s">
        <v>9080</v>
      </c>
    </row>
    <row r="1553" spans="1:4" x14ac:dyDescent="0.2">
      <c r="A1553" s="15" t="s">
        <v>5833</v>
      </c>
      <c r="B1553" s="12" t="s">
        <v>5834</v>
      </c>
      <c r="C1553" s="13" t="s">
        <v>30368</v>
      </c>
      <c r="D1553" s="3" t="s">
        <v>9080</v>
      </c>
    </row>
    <row r="1554" spans="1:4" x14ac:dyDescent="0.2">
      <c r="A1554" s="15" t="s">
        <v>5835</v>
      </c>
      <c r="B1554" s="12" t="s">
        <v>5836</v>
      </c>
      <c r="C1554" s="13" t="s">
        <v>30368</v>
      </c>
      <c r="D1554" s="3" t="s">
        <v>9080</v>
      </c>
    </row>
    <row r="1555" spans="1:4" x14ac:dyDescent="0.2">
      <c r="A1555" s="15" t="s">
        <v>5837</v>
      </c>
      <c r="B1555" s="12" t="s">
        <v>5838</v>
      </c>
      <c r="C1555" s="13" t="s">
        <v>30368</v>
      </c>
      <c r="D1555" s="3" t="s">
        <v>9080</v>
      </c>
    </row>
    <row r="1556" spans="1:4" x14ac:dyDescent="0.2">
      <c r="A1556" s="15" t="s">
        <v>5839</v>
      </c>
      <c r="B1556" s="12" t="s">
        <v>5840</v>
      </c>
      <c r="C1556" s="13" t="s">
        <v>30368</v>
      </c>
      <c r="D1556" s="3" t="s">
        <v>9080</v>
      </c>
    </row>
    <row r="1557" spans="1:4" x14ac:dyDescent="0.2">
      <c r="A1557" s="15" t="s">
        <v>5841</v>
      </c>
      <c r="B1557" s="12" t="s">
        <v>5842</v>
      </c>
      <c r="C1557" s="13" t="s">
        <v>30368</v>
      </c>
      <c r="D1557" s="3" t="s">
        <v>9080</v>
      </c>
    </row>
    <row r="1558" spans="1:4" x14ac:dyDescent="0.2">
      <c r="A1558" s="15" t="s">
        <v>5843</v>
      </c>
      <c r="B1558" s="12" t="s">
        <v>5844</v>
      </c>
      <c r="C1558" s="13" t="s">
        <v>30368</v>
      </c>
      <c r="D1558" s="3" t="s">
        <v>9080</v>
      </c>
    </row>
    <row r="1559" spans="1:4" x14ac:dyDescent="0.2">
      <c r="A1559" s="15" t="s">
        <v>5845</v>
      </c>
      <c r="B1559" s="12" t="s">
        <v>5846</v>
      </c>
      <c r="C1559" s="13" t="s">
        <v>30368</v>
      </c>
      <c r="D1559" s="3" t="s">
        <v>9080</v>
      </c>
    </row>
    <row r="1560" spans="1:4" x14ac:dyDescent="0.2">
      <c r="A1560" s="15" t="s">
        <v>5847</v>
      </c>
      <c r="B1560" s="12" t="s">
        <v>5848</v>
      </c>
      <c r="C1560" s="13" t="s">
        <v>30368</v>
      </c>
      <c r="D1560" s="3" t="s">
        <v>9080</v>
      </c>
    </row>
    <row r="1561" spans="1:4" x14ac:dyDescent="0.2">
      <c r="A1561" s="15" t="s">
        <v>5849</v>
      </c>
      <c r="B1561" s="12" t="s">
        <v>5850</v>
      </c>
      <c r="C1561" s="13" t="s">
        <v>30368</v>
      </c>
      <c r="D1561" s="3" t="s">
        <v>9080</v>
      </c>
    </row>
    <row r="1562" spans="1:4" x14ac:dyDescent="0.2">
      <c r="A1562" s="15" t="s">
        <v>5851</v>
      </c>
      <c r="B1562" s="12" t="s">
        <v>5852</v>
      </c>
      <c r="C1562" s="13" t="s">
        <v>30368</v>
      </c>
      <c r="D1562" s="3" t="s">
        <v>9080</v>
      </c>
    </row>
    <row r="1563" spans="1:4" x14ac:dyDescent="0.2">
      <c r="A1563" s="15" t="s">
        <v>5853</v>
      </c>
      <c r="B1563" s="12" t="s">
        <v>5854</v>
      </c>
      <c r="C1563" s="13" t="s">
        <v>30368</v>
      </c>
      <c r="D1563" s="3" t="s">
        <v>9080</v>
      </c>
    </row>
    <row r="1564" spans="1:4" x14ac:dyDescent="0.2">
      <c r="A1564" s="15" t="s">
        <v>5855</v>
      </c>
      <c r="B1564" s="12" t="s">
        <v>5856</v>
      </c>
      <c r="C1564" s="13" t="s">
        <v>30368</v>
      </c>
      <c r="D1564" s="3" t="s">
        <v>9080</v>
      </c>
    </row>
    <row r="1565" spans="1:4" x14ac:dyDescent="0.2">
      <c r="A1565" s="15" t="s">
        <v>5857</v>
      </c>
      <c r="B1565" s="12" t="s">
        <v>5858</v>
      </c>
      <c r="C1565" s="13" t="s">
        <v>30368</v>
      </c>
      <c r="D1565" s="3" t="s">
        <v>9080</v>
      </c>
    </row>
    <row r="1566" spans="1:4" x14ac:dyDescent="0.2">
      <c r="A1566" s="15" t="s">
        <v>5859</v>
      </c>
      <c r="B1566" s="12" t="s">
        <v>5860</v>
      </c>
      <c r="C1566" s="13" t="s">
        <v>30368</v>
      </c>
      <c r="D1566" s="3" t="s">
        <v>9080</v>
      </c>
    </row>
    <row r="1567" spans="1:4" x14ac:dyDescent="0.2">
      <c r="A1567" s="15" t="s">
        <v>5861</v>
      </c>
      <c r="B1567" s="12" t="s">
        <v>5862</v>
      </c>
      <c r="C1567" s="13" t="s">
        <v>30368</v>
      </c>
      <c r="D1567" s="3" t="s">
        <v>9080</v>
      </c>
    </row>
    <row r="1568" spans="1:4" x14ac:dyDescent="0.2">
      <c r="A1568" s="15" t="s">
        <v>5863</v>
      </c>
      <c r="B1568" s="12" t="s">
        <v>5864</v>
      </c>
      <c r="C1568" s="13" t="s">
        <v>30368</v>
      </c>
      <c r="D1568" s="3" t="s">
        <v>9080</v>
      </c>
    </row>
    <row r="1569" spans="1:4" x14ac:dyDescent="0.2">
      <c r="A1569" s="15" t="s">
        <v>5865</v>
      </c>
      <c r="B1569" s="12" t="s">
        <v>5866</v>
      </c>
      <c r="C1569" s="13" t="s">
        <v>30368</v>
      </c>
      <c r="D1569" s="3" t="s">
        <v>9080</v>
      </c>
    </row>
    <row r="1570" spans="1:4" x14ac:dyDescent="0.2">
      <c r="A1570" s="15" t="s">
        <v>5867</v>
      </c>
      <c r="B1570" s="12" t="s">
        <v>5868</v>
      </c>
      <c r="C1570" s="13" t="s">
        <v>30368</v>
      </c>
      <c r="D1570" s="3" t="s">
        <v>9080</v>
      </c>
    </row>
    <row r="1571" spans="1:4" x14ac:dyDescent="0.2">
      <c r="A1571" s="15" t="s">
        <v>5869</v>
      </c>
      <c r="B1571" s="12" t="s">
        <v>5870</v>
      </c>
      <c r="C1571" s="13" t="s">
        <v>30368</v>
      </c>
      <c r="D1571" s="3" t="s">
        <v>9080</v>
      </c>
    </row>
    <row r="1572" spans="1:4" x14ac:dyDescent="0.2">
      <c r="A1572" s="15" t="s">
        <v>5871</v>
      </c>
      <c r="B1572" s="12" t="s">
        <v>5872</v>
      </c>
      <c r="C1572" s="13" t="s">
        <v>30368</v>
      </c>
      <c r="D1572" s="3" t="s">
        <v>9080</v>
      </c>
    </row>
    <row r="1573" spans="1:4" x14ac:dyDescent="0.2">
      <c r="A1573" s="15" t="s">
        <v>5873</v>
      </c>
      <c r="B1573" s="12" t="s">
        <v>5874</v>
      </c>
      <c r="C1573" s="13" t="s">
        <v>30368</v>
      </c>
      <c r="D1573" s="3" t="s">
        <v>9080</v>
      </c>
    </row>
    <row r="1574" spans="1:4" x14ac:dyDescent="0.2">
      <c r="A1574" s="15" t="s">
        <v>5875</v>
      </c>
      <c r="B1574" s="12" t="s">
        <v>5876</v>
      </c>
      <c r="C1574" s="13" t="s">
        <v>30368</v>
      </c>
      <c r="D1574" s="3" t="s">
        <v>9080</v>
      </c>
    </row>
    <row r="1575" spans="1:4" x14ac:dyDescent="0.2">
      <c r="A1575" s="15" t="s">
        <v>5877</v>
      </c>
      <c r="B1575" s="12" t="s">
        <v>5878</v>
      </c>
      <c r="C1575" s="13" t="s">
        <v>30368</v>
      </c>
      <c r="D1575" s="3" t="s">
        <v>9080</v>
      </c>
    </row>
    <row r="1576" spans="1:4" x14ac:dyDescent="0.2">
      <c r="A1576" s="15" t="s">
        <v>5879</v>
      </c>
      <c r="B1576" s="12" t="s">
        <v>5880</v>
      </c>
      <c r="C1576" s="13" t="s">
        <v>30368</v>
      </c>
      <c r="D1576" s="3" t="s">
        <v>9080</v>
      </c>
    </row>
    <row r="1577" spans="1:4" x14ac:dyDescent="0.2">
      <c r="A1577" s="15" t="s">
        <v>5881</v>
      </c>
      <c r="B1577" s="12" t="s">
        <v>5882</v>
      </c>
      <c r="C1577" s="13" t="s">
        <v>30368</v>
      </c>
      <c r="D1577" s="3" t="s">
        <v>9080</v>
      </c>
    </row>
    <row r="1578" spans="1:4" x14ac:dyDescent="0.2">
      <c r="A1578" s="15" t="s">
        <v>5883</v>
      </c>
      <c r="B1578" s="12" t="s">
        <v>5884</v>
      </c>
      <c r="C1578" s="13" t="s">
        <v>30368</v>
      </c>
      <c r="D1578" s="3" t="s">
        <v>9080</v>
      </c>
    </row>
    <row r="1579" spans="1:4" x14ac:dyDescent="0.2">
      <c r="A1579" s="15" t="s">
        <v>5885</v>
      </c>
      <c r="B1579" s="12" t="s">
        <v>5886</v>
      </c>
      <c r="C1579" s="13" t="s">
        <v>30368</v>
      </c>
      <c r="D1579" s="3" t="s">
        <v>9080</v>
      </c>
    </row>
    <row r="1580" spans="1:4" x14ac:dyDescent="0.2">
      <c r="A1580" s="15" t="s">
        <v>5887</v>
      </c>
      <c r="B1580" s="12" t="s">
        <v>5888</v>
      </c>
      <c r="C1580" s="13" t="s">
        <v>30368</v>
      </c>
      <c r="D1580" s="3" t="s">
        <v>9080</v>
      </c>
    </row>
    <row r="1581" spans="1:4" x14ac:dyDescent="0.2">
      <c r="A1581" s="15" t="s">
        <v>5889</v>
      </c>
      <c r="B1581" s="12" t="s">
        <v>5890</v>
      </c>
      <c r="C1581" s="13" t="s">
        <v>30368</v>
      </c>
      <c r="D1581" s="3" t="s">
        <v>9080</v>
      </c>
    </row>
    <row r="1582" spans="1:4" x14ac:dyDescent="0.2">
      <c r="A1582" s="15" t="s">
        <v>5891</v>
      </c>
      <c r="B1582" s="12" t="s">
        <v>5892</v>
      </c>
      <c r="C1582" s="13" t="s">
        <v>30368</v>
      </c>
      <c r="D1582" s="3" t="s">
        <v>9080</v>
      </c>
    </row>
    <row r="1583" spans="1:4" x14ac:dyDescent="0.2">
      <c r="A1583" s="15" t="s">
        <v>5893</v>
      </c>
      <c r="B1583" s="12" t="s">
        <v>5894</v>
      </c>
      <c r="C1583" s="13" t="s">
        <v>30368</v>
      </c>
      <c r="D1583" s="3" t="s">
        <v>9080</v>
      </c>
    </row>
    <row r="1584" spans="1:4" x14ac:dyDescent="0.2">
      <c r="A1584" s="15" t="s">
        <v>5895</v>
      </c>
      <c r="B1584" s="12" t="s">
        <v>5896</v>
      </c>
      <c r="C1584" s="13" t="s">
        <v>30368</v>
      </c>
      <c r="D1584" s="3" t="s">
        <v>9080</v>
      </c>
    </row>
    <row r="1585" spans="1:4" x14ac:dyDescent="0.2">
      <c r="A1585" s="15" t="s">
        <v>5897</v>
      </c>
      <c r="B1585" s="12" t="s">
        <v>5898</v>
      </c>
      <c r="C1585" s="13" t="s">
        <v>30368</v>
      </c>
      <c r="D1585" s="3" t="s">
        <v>9080</v>
      </c>
    </row>
    <row r="1586" spans="1:4" x14ac:dyDescent="0.2">
      <c r="A1586" s="15" t="s">
        <v>5899</v>
      </c>
      <c r="B1586" s="12" t="s">
        <v>5900</v>
      </c>
      <c r="C1586" s="13" t="s">
        <v>30368</v>
      </c>
      <c r="D1586" s="3" t="s">
        <v>9080</v>
      </c>
    </row>
    <row r="1587" spans="1:4" x14ac:dyDescent="0.2">
      <c r="A1587" s="15" t="s">
        <v>5901</v>
      </c>
      <c r="B1587" s="12" t="s">
        <v>5902</v>
      </c>
      <c r="C1587" s="13" t="s">
        <v>30368</v>
      </c>
      <c r="D1587" s="3" t="s">
        <v>9080</v>
      </c>
    </row>
    <row r="1588" spans="1:4" x14ac:dyDescent="0.2">
      <c r="A1588" s="15" t="s">
        <v>5903</v>
      </c>
      <c r="B1588" s="12" t="s">
        <v>5904</v>
      </c>
      <c r="C1588" s="13" t="s">
        <v>30368</v>
      </c>
      <c r="D1588" s="3" t="s">
        <v>9080</v>
      </c>
    </row>
    <row r="1589" spans="1:4" x14ac:dyDescent="0.2">
      <c r="A1589" s="15" t="s">
        <v>5905</v>
      </c>
      <c r="B1589" s="12" t="s">
        <v>5906</v>
      </c>
      <c r="C1589" s="13" t="s">
        <v>30368</v>
      </c>
      <c r="D1589" s="3" t="s">
        <v>9080</v>
      </c>
    </row>
    <row r="1590" spans="1:4" x14ac:dyDescent="0.2">
      <c r="A1590" s="15" t="s">
        <v>5907</v>
      </c>
      <c r="B1590" s="12" t="s">
        <v>5908</v>
      </c>
      <c r="C1590" s="13" t="s">
        <v>30368</v>
      </c>
      <c r="D1590" s="3" t="s">
        <v>9080</v>
      </c>
    </row>
    <row r="1591" spans="1:4" x14ac:dyDescent="0.2">
      <c r="A1591" s="15" t="s">
        <v>5909</v>
      </c>
      <c r="B1591" s="12" t="s">
        <v>5910</v>
      </c>
      <c r="C1591" s="13" t="s">
        <v>30368</v>
      </c>
      <c r="D1591" s="3" t="s">
        <v>9080</v>
      </c>
    </row>
    <row r="1592" spans="1:4" x14ac:dyDescent="0.2">
      <c r="A1592" s="15" t="s">
        <v>5911</v>
      </c>
      <c r="B1592" s="12" t="s">
        <v>5912</v>
      </c>
      <c r="C1592" s="13" t="s">
        <v>30368</v>
      </c>
      <c r="D1592" s="3" t="s">
        <v>9080</v>
      </c>
    </row>
    <row r="1593" spans="1:4" x14ac:dyDescent="0.2">
      <c r="A1593" s="15" t="s">
        <v>5913</v>
      </c>
      <c r="B1593" s="12" t="s">
        <v>5914</v>
      </c>
      <c r="C1593" s="13" t="s">
        <v>30368</v>
      </c>
      <c r="D1593" s="3" t="s">
        <v>9080</v>
      </c>
    </row>
    <row r="1594" spans="1:4" x14ac:dyDescent="0.2">
      <c r="A1594" s="15" t="s">
        <v>5915</v>
      </c>
      <c r="B1594" s="12" t="s">
        <v>5916</v>
      </c>
      <c r="C1594" s="13" t="s">
        <v>30368</v>
      </c>
      <c r="D1594" s="3" t="s">
        <v>9080</v>
      </c>
    </row>
    <row r="1595" spans="1:4" x14ac:dyDescent="0.2">
      <c r="A1595" s="15" t="s">
        <v>5917</v>
      </c>
      <c r="B1595" s="12" t="s">
        <v>5918</v>
      </c>
      <c r="C1595" s="13" t="s">
        <v>30368</v>
      </c>
      <c r="D1595" s="3" t="s">
        <v>9080</v>
      </c>
    </row>
    <row r="1596" spans="1:4" x14ac:dyDescent="0.2">
      <c r="A1596" s="15" t="s">
        <v>5919</v>
      </c>
      <c r="B1596" s="12" t="s">
        <v>5920</v>
      </c>
      <c r="C1596" s="13" t="s">
        <v>30368</v>
      </c>
      <c r="D1596" s="3" t="s">
        <v>9080</v>
      </c>
    </row>
    <row r="1597" spans="1:4" x14ac:dyDescent="0.2">
      <c r="A1597" s="15" t="s">
        <v>5921</v>
      </c>
      <c r="B1597" s="12" t="s">
        <v>5922</v>
      </c>
      <c r="C1597" s="13" t="s">
        <v>30368</v>
      </c>
      <c r="D1597" s="3" t="s">
        <v>9080</v>
      </c>
    </row>
    <row r="1598" spans="1:4" x14ac:dyDescent="0.2">
      <c r="A1598" s="15" t="s">
        <v>5923</v>
      </c>
      <c r="B1598" s="12" t="s">
        <v>5924</v>
      </c>
      <c r="C1598" s="13" t="s">
        <v>30368</v>
      </c>
      <c r="D1598" s="3" t="s">
        <v>9080</v>
      </c>
    </row>
    <row r="1599" spans="1:4" x14ac:dyDescent="0.2">
      <c r="A1599" s="15" t="s">
        <v>5925</v>
      </c>
      <c r="B1599" s="12" t="s">
        <v>5926</v>
      </c>
      <c r="C1599" s="13" t="s">
        <v>30368</v>
      </c>
      <c r="D1599" s="3" t="s">
        <v>9080</v>
      </c>
    </row>
    <row r="1600" spans="1:4" x14ac:dyDescent="0.2">
      <c r="A1600" s="15" t="s">
        <v>5927</v>
      </c>
      <c r="B1600" s="12" t="s">
        <v>5928</v>
      </c>
      <c r="C1600" s="13" t="s">
        <v>30368</v>
      </c>
      <c r="D1600" s="3" t="s">
        <v>9080</v>
      </c>
    </row>
    <row r="1601" spans="1:4" x14ac:dyDescent="0.2">
      <c r="A1601" s="15" t="s">
        <v>5929</v>
      </c>
      <c r="B1601" s="12" t="s">
        <v>5930</v>
      </c>
      <c r="C1601" s="13" t="s">
        <v>30368</v>
      </c>
      <c r="D1601" s="3" t="s">
        <v>9080</v>
      </c>
    </row>
    <row r="1602" spans="1:4" x14ac:dyDescent="0.2">
      <c r="A1602" s="15" t="s">
        <v>5931</v>
      </c>
      <c r="B1602" s="12" t="s">
        <v>5932</v>
      </c>
      <c r="C1602" s="13" t="s">
        <v>30368</v>
      </c>
      <c r="D1602" s="3" t="s">
        <v>9080</v>
      </c>
    </row>
    <row r="1603" spans="1:4" x14ac:dyDescent="0.2">
      <c r="A1603" s="15" t="s">
        <v>5933</v>
      </c>
      <c r="B1603" s="12" t="s">
        <v>5934</v>
      </c>
      <c r="C1603" s="13" t="s">
        <v>30368</v>
      </c>
      <c r="D1603" s="3" t="s">
        <v>9080</v>
      </c>
    </row>
    <row r="1604" spans="1:4" x14ac:dyDescent="0.2">
      <c r="A1604" s="15" t="s">
        <v>5935</v>
      </c>
      <c r="B1604" s="12" t="s">
        <v>5936</v>
      </c>
      <c r="C1604" s="13" t="s">
        <v>30368</v>
      </c>
      <c r="D1604" s="3" t="s">
        <v>9080</v>
      </c>
    </row>
    <row r="1605" spans="1:4" x14ac:dyDescent="0.2">
      <c r="A1605" s="15" t="s">
        <v>5937</v>
      </c>
      <c r="B1605" s="12" t="s">
        <v>5938</v>
      </c>
      <c r="C1605" s="13" t="s">
        <v>30368</v>
      </c>
      <c r="D1605" s="3" t="s">
        <v>9080</v>
      </c>
    </row>
    <row r="1606" spans="1:4" x14ac:dyDescent="0.2">
      <c r="A1606" s="15" t="s">
        <v>5939</v>
      </c>
      <c r="B1606" s="12" t="s">
        <v>5940</v>
      </c>
      <c r="C1606" s="13" t="s">
        <v>30368</v>
      </c>
      <c r="D1606" s="3" t="s">
        <v>9080</v>
      </c>
    </row>
    <row r="1607" spans="1:4" x14ac:dyDescent="0.2">
      <c r="A1607" s="15" t="s">
        <v>5941</v>
      </c>
      <c r="B1607" s="12" t="s">
        <v>5942</v>
      </c>
      <c r="C1607" s="13" t="s">
        <v>30368</v>
      </c>
      <c r="D1607" s="3" t="s">
        <v>9080</v>
      </c>
    </row>
    <row r="1608" spans="1:4" x14ac:dyDescent="0.2">
      <c r="A1608" s="15" t="s">
        <v>5943</v>
      </c>
      <c r="B1608" s="12" t="s">
        <v>5944</v>
      </c>
      <c r="C1608" s="13" t="s">
        <v>30368</v>
      </c>
      <c r="D1608" s="3" t="s">
        <v>9080</v>
      </c>
    </row>
    <row r="1609" spans="1:4" x14ac:dyDescent="0.2">
      <c r="A1609" s="15" t="s">
        <v>5945</v>
      </c>
      <c r="B1609" s="12" t="s">
        <v>5946</v>
      </c>
      <c r="C1609" s="13" t="s">
        <v>30368</v>
      </c>
      <c r="D1609" s="3" t="s">
        <v>9080</v>
      </c>
    </row>
    <row r="1610" spans="1:4" x14ac:dyDescent="0.2">
      <c r="A1610" s="15" t="s">
        <v>5947</v>
      </c>
      <c r="B1610" s="12" t="s">
        <v>5948</v>
      </c>
      <c r="C1610" s="13" t="s">
        <v>30368</v>
      </c>
      <c r="D1610" s="3" t="s">
        <v>9080</v>
      </c>
    </row>
    <row r="1611" spans="1:4" x14ac:dyDescent="0.2">
      <c r="A1611" s="15" t="s">
        <v>5949</v>
      </c>
      <c r="B1611" s="12" t="s">
        <v>5950</v>
      </c>
      <c r="C1611" s="13" t="s">
        <v>30368</v>
      </c>
      <c r="D1611" s="3" t="s">
        <v>9080</v>
      </c>
    </row>
    <row r="1612" spans="1:4" x14ac:dyDescent="0.2">
      <c r="A1612" s="15" t="s">
        <v>5951</v>
      </c>
      <c r="B1612" s="12" t="s">
        <v>5952</v>
      </c>
      <c r="C1612" s="13" t="s">
        <v>30368</v>
      </c>
      <c r="D1612" s="3" t="s">
        <v>9080</v>
      </c>
    </row>
    <row r="1613" spans="1:4" x14ac:dyDescent="0.2">
      <c r="A1613" s="15" t="s">
        <v>5953</v>
      </c>
      <c r="B1613" s="12" t="s">
        <v>5954</v>
      </c>
      <c r="C1613" s="13" t="s">
        <v>30368</v>
      </c>
      <c r="D1613" s="3" t="s">
        <v>9080</v>
      </c>
    </row>
    <row r="1614" spans="1:4" x14ac:dyDescent="0.2">
      <c r="A1614" s="15" t="s">
        <v>5955</v>
      </c>
      <c r="B1614" s="12" t="s">
        <v>5956</v>
      </c>
      <c r="C1614" s="13" t="s">
        <v>30368</v>
      </c>
      <c r="D1614" s="3" t="s">
        <v>9080</v>
      </c>
    </row>
    <row r="1615" spans="1:4" x14ac:dyDescent="0.2">
      <c r="A1615" s="15" t="s">
        <v>5957</v>
      </c>
      <c r="B1615" s="12" t="s">
        <v>5958</v>
      </c>
      <c r="C1615" s="13" t="s">
        <v>30368</v>
      </c>
      <c r="D1615" s="3" t="s">
        <v>9080</v>
      </c>
    </row>
    <row r="1616" spans="1:4" x14ac:dyDescent="0.2">
      <c r="A1616" s="15" t="s">
        <v>5959</v>
      </c>
      <c r="B1616" s="12" t="s">
        <v>5960</v>
      </c>
      <c r="C1616" s="13" t="s">
        <v>30368</v>
      </c>
      <c r="D1616" s="3" t="s">
        <v>9080</v>
      </c>
    </row>
    <row r="1617" spans="1:4" x14ac:dyDescent="0.2">
      <c r="A1617" s="15" t="s">
        <v>5961</v>
      </c>
      <c r="B1617" s="12" t="s">
        <v>5962</v>
      </c>
      <c r="C1617" s="13" t="s">
        <v>30368</v>
      </c>
      <c r="D1617" s="3" t="s">
        <v>9080</v>
      </c>
    </row>
    <row r="1618" spans="1:4" x14ac:dyDescent="0.2">
      <c r="A1618" s="15" t="s">
        <v>5963</v>
      </c>
      <c r="B1618" s="12" t="s">
        <v>5964</v>
      </c>
      <c r="C1618" s="13" t="s">
        <v>30368</v>
      </c>
      <c r="D1618" s="3" t="s">
        <v>9080</v>
      </c>
    </row>
    <row r="1619" spans="1:4" x14ac:dyDescent="0.2">
      <c r="A1619" s="15" t="s">
        <v>5965</v>
      </c>
      <c r="B1619" s="12" t="s">
        <v>5966</v>
      </c>
      <c r="C1619" s="13" t="s">
        <v>30368</v>
      </c>
      <c r="D1619" s="3" t="s">
        <v>9080</v>
      </c>
    </row>
    <row r="1620" spans="1:4" x14ac:dyDescent="0.2">
      <c r="A1620" s="15" t="s">
        <v>5967</v>
      </c>
      <c r="B1620" s="12" t="s">
        <v>5968</v>
      </c>
      <c r="C1620" s="13" t="s">
        <v>30368</v>
      </c>
      <c r="D1620" s="3" t="s">
        <v>9080</v>
      </c>
    </row>
    <row r="1621" spans="1:4" x14ac:dyDescent="0.2">
      <c r="A1621" s="15" t="s">
        <v>5969</v>
      </c>
      <c r="B1621" s="12" t="s">
        <v>5970</v>
      </c>
      <c r="C1621" s="13" t="s">
        <v>30368</v>
      </c>
      <c r="D1621" s="3" t="s">
        <v>9080</v>
      </c>
    </row>
    <row r="1622" spans="1:4" x14ac:dyDescent="0.2">
      <c r="A1622" s="15" t="s">
        <v>5971</v>
      </c>
      <c r="B1622" s="12" t="s">
        <v>5972</v>
      </c>
      <c r="C1622" s="13" t="s">
        <v>30368</v>
      </c>
      <c r="D1622" s="3" t="s">
        <v>9080</v>
      </c>
    </row>
    <row r="1623" spans="1:4" x14ac:dyDescent="0.2">
      <c r="A1623" s="15" t="s">
        <v>5973</v>
      </c>
      <c r="B1623" s="12" t="s">
        <v>5974</v>
      </c>
      <c r="C1623" s="13" t="s">
        <v>30368</v>
      </c>
      <c r="D1623" s="3" t="s">
        <v>9080</v>
      </c>
    </row>
    <row r="1624" spans="1:4" x14ac:dyDescent="0.2">
      <c r="A1624" s="15" t="s">
        <v>5975</v>
      </c>
      <c r="B1624" s="12" t="s">
        <v>5976</v>
      </c>
      <c r="C1624" s="13" t="s">
        <v>30368</v>
      </c>
      <c r="D1624" s="3" t="s">
        <v>9080</v>
      </c>
    </row>
    <row r="1625" spans="1:4" x14ac:dyDescent="0.2">
      <c r="A1625" s="15" t="s">
        <v>5977</v>
      </c>
      <c r="B1625" s="12" t="s">
        <v>5978</v>
      </c>
      <c r="C1625" s="13" t="s">
        <v>30368</v>
      </c>
      <c r="D1625" s="3" t="s">
        <v>9080</v>
      </c>
    </row>
    <row r="1626" spans="1:4" x14ac:dyDescent="0.2">
      <c r="A1626" s="15" t="s">
        <v>5979</v>
      </c>
      <c r="B1626" s="12" t="s">
        <v>5980</v>
      </c>
      <c r="C1626" s="13" t="s">
        <v>30368</v>
      </c>
      <c r="D1626" s="3" t="s">
        <v>9080</v>
      </c>
    </row>
    <row r="1627" spans="1:4" x14ac:dyDescent="0.2">
      <c r="A1627" s="15" t="s">
        <v>5981</v>
      </c>
      <c r="B1627" s="12" t="s">
        <v>5982</v>
      </c>
      <c r="C1627" s="13" t="s">
        <v>30368</v>
      </c>
      <c r="D1627" s="3" t="s">
        <v>9080</v>
      </c>
    </row>
    <row r="1628" spans="1:4" x14ac:dyDescent="0.2">
      <c r="A1628" s="15" t="s">
        <v>5983</v>
      </c>
      <c r="B1628" s="12" t="s">
        <v>5984</v>
      </c>
      <c r="C1628" s="13" t="s">
        <v>30368</v>
      </c>
      <c r="D1628" s="3" t="s">
        <v>9080</v>
      </c>
    </row>
    <row r="1629" spans="1:4" x14ac:dyDescent="0.2">
      <c r="A1629" s="15" t="s">
        <v>5985</v>
      </c>
      <c r="B1629" s="12" t="s">
        <v>5986</v>
      </c>
      <c r="C1629" s="13" t="s">
        <v>30368</v>
      </c>
      <c r="D1629" s="3" t="s">
        <v>9080</v>
      </c>
    </row>
    <row r="1630" spans="1:4" x14ac:dyDescent="0.2">
      <c r="A1630" s="15" t="s">
        <v>5987</v>
      </c>
      <c r="B1630" s="12" t="s">
        <v>5988</v>
      </c>
      <c r="C1630" s="13" t="s">
        <v>30368</v>
      </c>
      <c r="D1630" s="3" t="s">
        <v>9080</v>
      </c>
    </row>
    <row r="1631" spans="1:4" x14ac:dyDescent="0.2">
      <c r="A1631" s="15" t="s">
        <v>5989</v>
      </c>
      <c r="B1631" s="12" t="s">
        <v>5990</v>
      </c>
      <c r="C1631" s="13" t="s">
        <v>30368</v>
      </c>
      <c r="D1631" s="3" t="s">
        <v>9080</v>
      </c>
    </row>
    <row r="1632" spans="1:4" x14ac:dyDescent="0.2">
      <c r="A1632" s="15" t="s">
        <v>5991</v>
      </c>
      <c r="B1632" s="12" t="s">
        <v>5992</v>
      </c>
      <c r="C1632" s="13" t="s">
        <v>30368</v>
      </c>
      <c r="D1632" s="3" t="s">
        <v>9080</v>
      </c>
    </row>
    <row r="1633" spans="1:4" x14ac:dyDescent="0.2">
      <c r="A1633" s="15" t="s">
        <v>5993</v>
      </c>
      <c r="B1633" s="12" t="s">
        <v>5994</v>
      </c>
      <c r="C1633" s="13" t="s">
        <v>30368</v>
      </c>
      <c r="D1633" s="3" t="s">
        <v>9080</v>
      </c>
    </row>
    <row r="1634" spans="1:4" x14ac:dyDescent="0.2">
      <c r="A1634" s="15" t="s">
        <v>5995</v>
      </c>
      <c r="B1634" s="12" t="s">
        <v>5996</v>
      </c>
      <c r="C1634" s="13" t="s">
        <v>30368</v>
      </c>
      <c r="D1634" s="3" t="s">
        <v>9080</v>
      </c>
    </row>
    <row r="1635" spans="1:4" x14ac:dyDescent="0.2">
      <c r="A1635" s="15" t="s">
        <v>5997</v>
      </c>
      <c r="B1635" s="12" t="s">
        <v>5998</v>
      </c>
      <c r="C1635" s="13" t="s">
        <v>30368</v>
      </c>
      <c r="D1635" s="3" t="s">
        <v>9080</v>
      </c>
    </row>
    <row r="1636" spans="1:4" x14ac:dyDescent="0.2">
      <c r="A1636" s="15" t="s">
        <v>5999</v>
      </c>
      <c r="B1636" s="12" t="s">
        <v>6000</v>
      </c>
      <c r="C1636" s="13" t="s">
        <v>30368</v>
      </c>
      <c r="D1636" s="3" t="s">
        <v>9080</v>
      </c>
    </row>
    <row r="1637" spans="1:4" x14ac:dyDescent="0.2">
      <c r="A1637" s="15" t="s">
        <v>6001</v>
      </c>
      <c r="B1637" s="12" t="s">
        <v>6002</v>
      </c>
      <c r="C1637" s="13" t="s">
        <v>30368</v>
      </c>
      <c r="D1637" s="3" t="s">
        <v>9080</v>
      </c>
    </row>
    <row r="1638" spans="1:4" x14ac:dyDescent="0.2">
      <c r="A1638" s="15" t="s">
        <v>6003</v>
      </c>
      <c r="B1638" s="12" t="s">
        <v>6004</v>
      </c>
      <c r="C1638" s="13" t="s">
        <v>30368</v>
      </c>
      <c r="D1638" s="3" t="s">
        <v>9080</v>
      </c>
    </row>
    <row r="1639" spans="1:4" x14ac:dyDescent="0.2">
      <c r="A1639" s="15" t="s">
        <v>6005</v>
      </c>
      <c r="B1639" s="12" t="s">
        <v>6006</v>
      </c>
      <c r="C1639" s="13" t="s">
        <v>30368</v>
      </c>
      <c r="D1639" s="3" t="s">
        <v>9080</v>
      </c>
    </row>
    <row r="1640" spans="1:4" x14ac:dyDescent="0.2">
      <c r="A1640" s="15" t="s">
        <v>6007</v>
      </c>
      <c r="B1640" s="12" t="s">
        <v>6008</v>
      </c>
      <c r="C1640" s="13" t="s">
        <v>30368</v>
      </c>
      <c r="D1640" s="3" t="s">
        <v>9080</v>
      </c>
    </row>
    <row r="1641" spans="1:4" x14ac:dyDescent="0.2">
      <c r="A1641" s="15" t="s">
        <v>6009</v>
      </c>
      <c r="B1641" s="12" t="s">
        <v>6010</v>
      </c>
      <c r="C1641" s="13" t="s">
        <v>30368</v>
      </c>
      <c r="D1641" s="3" t="s">
        <v>9080</v>
      </c>
    </row>
    <row r="1642" spans="1:4" x14ac:dyDescent="0.2">
      <c r="A1642" s="15" t="s">
        <v>6011</v>
      </c>
      <c r="B1642" s="12" t="s">
        <v>6012</v>
      </c>
      <c r="C1642" s="13" t="s">
        <v>30368</v>
      </c>
      <c r="D1642" s="3" t="s">
        <v>9080</v>
      </c>
    </row>
    <row r="1643" spans="1:4" x14ac:dyDescent="0.2">
      <c r="A1643" s="15" t="s">
        <v>6013</v>
      </c>
      <c r="B1643" s="12" t="s">
        <v>6014</v>
      </c>
      <c r="C1643" s="13" t="s">
        <v>30368</v>
      </c>
      <c r="D1643" s="3" t="s">
        <v>9080</v>
      </c>
    </row>
    <row r="1644" spans="1:4" x14ac:dyDescent="0.2">
      <c r="A1644" s="15" t="s">
        <v>6015</v>
      </c>
      <c r="B1644" s="12" t="s">
        <v>6016</v>
      </c>
      <c r="C1644" s="13" t="s">
        <v>30368</v>
      </c>
      <c r="D1644" s="3" t="s">
        <v>9080</v>
      </c>
    </row>
    <row r="1645" spans="1:4" x14ac:dyDescent="0.2">
      <c r="A1645" s="15" t="s">
        <v>6017</v>
      </c>
      <c r="B1645" s="12" t="s">
        <v>6018</v>
      </c>
      <c r="C1645" s="13" t="s">
        <v>30368</v>
      </c>
      <c r="D1645" s="3" t="s">
        <v>9080</v>
      </c>
    </row>
    <row r="1646" spans="1:4" ht="28" x14ac:dyDescent="0.2">
      <c r="A1646" s="15" t="s">
        <v>6019</v>
      </c>
      <c r="B1646" s="12" t="s">
        <v>6020</v>
      </c>
      <c r="C1646" s="13" t="s">
        <v>30368</v>
      </c>
      <c r="D1646" s="3" t="s">
        <v>9080</v>
      </c>
    </row>
    <row r="1647" spans="1:4" x14ac:dyDescent="0.2">
      <c r="A1647" s="15" t="s">
        <v>6021</v>
      </c>
      <c r="B1647" s="12" t="s">
        <v>6022</v>
      </c>
      <c r="C1647" s="13" t="s">
        <v>30368</v>
      </c>
      <c r="D1647" s="3" t="s">
        <v>9080</v>
      </c>
    </row>
    <row r="1648" spans="1:4" x14ac:dyDescent="0.2">
      <c r="A1648" s="15" t="s">
        <v>6023</v>
      </c>
      <c r="B1648" s="12" t="s">
        <v>6024</v>
      </c>
      <c r="C1648" s="13" t="s">
        <v>30368</v>
      </c>
      <c r="D1648" s="3" t="s">
        <v>9080</v>
      </c>
    </row>
    <row r="1649" spans="1:4" x14ac:dyDescent="0.2">
      <c r="A1649" s="15" t="s">
        <v>6025</v>
      </c>
      <c r="B1649" s="12" t="s">
        <v>6026</v>
      </c>
      <c r="C1649" s="13" t="s">
        <v>30368</v>
      </c>
      <c r="D1649" s="3" t="s">
        <v>9080</v>
      </c>
    </row>
    <row r="1650" spans="1:4" x14ac:dyDescent="0.2">
      <c r="A1650" s="15" t="s">
        <v>6027</v>
      </c>
      <c r="B1650" s="12" t="s">
        <v>6028</v>
      </c>
      <c r="C1650" s="13" t="s">
        <v>30368</v>
      </c>
      <c r="D1650" s="3" t="s">
        <v>9080</v>
      </c>
    </row>
    <row r="1651" spans="1:4" x14ac:dyDescent="0.2">
      <c r="A1651" s="15" t="s">
        <v>6029</v>
      </c>
      <c r="B1651" s="12" t="s">
        <v>6030</v>
      </c>
      <c r="C1651" s="13" t="s">
        <v>30368</v>
      </c>
      <c r="D1651" s="3" t="s">
        <v>9080</v>
      </c>
    </row>
    <row r="1652" spans="1:4" x14ac:dyDescent="0.2">
      <c r="A1652" s="15" t="s">
        <v>6031</v>
      </c>
      <c r="B1652" s="12" t="s">
        <v>6032</v>
      </c>
      <c r="C1652" s="13" t="s">
        <v>30368</v>
      </c>
      <c r="D1652" s="3" t="s">
        <v>9080</v>
      </c>
    </row>
    <row r="1653" spans="1:4" x14ac:dyDescent="0.2">
      <c r="A1653" s="15" t="s">
        <v>6033</v>
      </c>
      <c r="B1653" s="12" t="s">
        <v>6034</v>
      </c>
      <c r="C1653" s="13" t="s">
        <v>30368</v>
      </c>
      <c r="D1653" s="3" t="s">
        <v>9080</v>
      </c>
    </row>
    <row r="1654" spans="1:4" x14ac:dyDescent="0.2">
      <c r="A1654" s="15" t="s">
        <v>6035</v>
      </c>
      <c r="B1654" s="12" t="s">
        <v>6036</v>
      </c>
      <c r="C1654" s="13" t="s">
        <v>30368</v>
      </c>
      <c r="D1654" s="3" t="s">
        <v>9080</v>
      </c>
    </row>
    <row r="1655" spans="1:4" x14ac:dyDescent="0.2">
      <c r="A1655" s="15" t="s">
        <v>6037</v>
      </c>
      <c r="B1655" s="12" t="s">
        <v>6038</v>
      </c>
      <c r="C1655" s="13" t="s">
        <v>30368</v>
      </c>
      <c r="D1655" s="3" t="s">
        <v>9080</v>
      </c>
    </row>
    <row r="1656" spans="1:4" x14ac:dyDescent="0.2">
      <c r="A1656" s="15" t="s">
        <v>6039</v>
      </c>
      <c r="B1656" s="12" t="s">
        <v>6040</v>
      </c>
      <c r="C1656" s="13" t="s">
        <v>30368</v>
      </c>
      <c r="D1656" s="3" t="s">
        <v>9080</v>
      </c>
    </row>
    <row r="1657" spans="1:4" x14ac:dyDescent="0.2">
      <c r="A1657" s="15" t="s">
        <v>6041</v>
      </c>
      <c r="B1657" s="12" t="s">
        <v>6042</v>
      </c>
      <c r="C1657" s="13" t="s">
        <v>30368</v>
      </c>
      <c r="D1657" s="3" t="s">
        <v>9080</v>
      </c>
    </row>
    <row r="1658" spans="1:4" x14ac:dyDescent="0.2">
      <c r="A1658" s="15" t="s">
        <v>6043</v>
      </c>
      <c r="B1658" s="12" t="s">
        <v>6044</v>
      </c>
      <c r="C1658" s="13" t="s">
        <v>30368</v>
      </c>
      <c r="D1658" s="3" t="s">
        <v>9080</v>
      </c>
    </row>
    <row r="1659" spans="1:4" x14ac:dyDescent="0.2">
      <c r="A1659" s="15" t="s">
        <v>6045</v>
      </c>
      <c r="B1659" s="12" t="s">
        <v>6046</v>
      </c>
      <c r="C1659" s="13" t="s">
        <v>30368</v>
      </c>
      <c r="D1659" s="3" t="s">
        <v>9080</v>
      </c>
    </row>
    <row r="1660" spans="1:4" x14ac:dyDescent="0.2">
      <c r="A1660" s="15" t="s">
        <v>6047</v>
      </c>
      <c r="B1660" s="12" t="s">
        <v>6048</v>
      </c>
      <c r="C1660" s="13" t="s">
        <v>30368</v>
      </c>
      <c r="D1660" s="3" t="s">
        <v>9080</v>
      </c>
    </row>
    <row r="1661" spans="1:4" x14ac:dyDescent="0.2">
      <c r="A1661" s="15" t="s">
        <v>6049</v>
      </c>
      <c r="B1661" s="12" t="s">
        <v>6050</v>
      </c>
      <c r="C1661" s="13" t="s">
        <v>30368</v>
      </c>
      <c r="D1661" s="3" t="s">
        <v>9080</v>
      </c>
    </row>
    <row r="1662" spans="1:4" x14ac:dyDescent="0.2">
      <c r="A1662" s="15" t="s">
        <v>6051</v>
      </c>
      <c r="B1662" s="12" t="s">
        <v>6052</v>
      </c>
      <c r="C1662" s="13" t="s">
        <v>30368</v>
      </c>
      <c r="D1662" s="3" t="s">
        <v>9080</v>
      </c>
    </row>
    <row r="1663" spans="1:4" x14ac:dyDescent="0.2">
      <c r="A1663" s="15" t="s">
        <v>6053</v>
      </c>
      <c r="B1663" s="12" t="s">
        <v>6054</v>
      </c>
      <c r="C1663" s="13" t="s">
        <v>30368</v>
      </c>
      <c r="D1663" s="3" t="s">
        <v>9080</v>
      </c>
    </row>
    <row r="1664" spans="1:4" x14ac:dyDescent="0.2">
      <c r="A1664" s="15" t="s">
        <v>6055</v>
      </c>
      <c r="B1664" s="12" t="s">
        <v>6056</v>
      </c>
      <c r="C1664" s="13" t="s">
        <v>30368</v>
      </c>
      <c r="D1664" s="3" t="s">
        <v>9080</v>
      </c>
    </row>
    <row r="1665" spans="1:4" x14ac:dyDescent="0.2">
      <c r="A1665" s="15" t="s">
        <v>6057</v>
      </c>
      <c r="B1665" s="12" t="s">
        <v>6058</v>
      </c>
      <c r="C1665" s="13" t="s">
        <v>30368</v>
      </c>
      <c r="D1665" s="3" t="s">
        <v>9080</v>
      </c>
    </row>
    <row r="1666" spans="1:4" x14ac:dyDescent="0.2">
      <c r="A1666" s="15" t="s">
        <v>6059</v>
      </c>
      <c r="B1666" s="12" t="s">
        <v>6060</v>
      </c>
      <c r="C1666" s="13" t="s">
        <v>30368</v>
      </c>
      <c r="D1666" s="3" t="s">
        <v>9080</v>
      </c>
    </row>
    <row r="1667" spans="1:4" x14ac:dyDescent="0.2">
      <c r="A1667" s="15" t="s">
        <v>6061</v>
      </c>
      <c r="B1667" s="12" t="s">
        <v>6062</v>
      </c>
      <c r="C1667" s="13" t="s">
        <v>30368</v>
      </c>
      <c r="D1667" s="3" t="s">
        <v>9080</v>
      </c>
    </row>
    <row r="1668" spans="1:4" x14ac:dyDescent="0.2">
      <c r="A1668" s="15" t="s">
        <v>6063</v>
      </c>
      <c r="B1668" s="12" t="s">
        <v>6064</v>
      </c>
      <c r="C1668" s="13" t="s">
        <v>30368</v>
      </c>
      <c r="D1668" s="3" t="s">
        <v>9080</v>
      </c>
    </row>
    <row r="1669" spans="1:4" x14ac:dyDescent="0.2">
      <c r="A1669" s="15" t="s">
        <v>6065</v>
      </c>
      <c r="B1669" s="12" t="s">
        <v>6066</v>
      </c>
      <c r="C1669" s="13" t="s">
        <v>30368</v>
      </c>
      <c r="D1669" s="3" t="s">
        <v>9080</v>
      </c>
    </row>
    <row r="1670" spans="1:4" x14ac:dyDescent="0.2">
      <c r="A1670" s="15" t="s">
        <v>6067</v>
      </c>
      <c r="B1670" s="12" t="s">
        <v>6068</v>
      </c>
      <c r="C1670" s="13" t="s">
        <v>30368</v>
      </c>
      <c r="D1670" s="3" t="s">
        <v>9080</v>
      </c>
    </row>
    <row r="1671" spans="1:4" x14ac:dyDescent="0.2">
      <c r="A1671" s="15" t="s">
        <v>6069</v>
      </c>
      <c r="B1671" s="12" t="s">
        <v>6070</v>
      </c>
      <c r="C1671" s="13" t="s">
        <v>30368</v>
      </c>
      <c r="D1671" s="3" t="s">
        <v>9080</v>
      </c>
    </row>
    <row r="1672" spans="1:4" x14ac:dyDescent="0.2">
      <c r="A1672" s="15" t="s">
        <v>6071</v>
      </c>
      <c r="B1672" s="12" t="s">
        <v>6072</v>
      </c>
      <c r="C1672" s="13" t="s">
        <v>30368</v>
      </c>
      <c r="D1672" s="3" t="s">
        <v>9080</v>
      </c>
    </row>
    <row r="1673" spans="1:4" x14ac:dyDescent="0.2">
      <c r="A1673" s="15" t="s">
        <v>6073</v>
      </c>
      <c r="B1673" s="12" t="s">
        <v>6074</v>
      </c>
      <c r="C1673" s="13" t="s">
        <v>30368</v>
      </c>
      <c r="D1673" s="3" t="s">
        <v>9080</v>
      </c>
    </row>
    <row r="1674" spans="1:4" x14ac:dyDescent="0.2">
      <c r="A1674" s="15" t="s">
        <v>6075</v>
      </c>
      <c r="B1674" s="12" t="s">
        <v>6076</v>
      </c>
      <c r="C1674" s="13" t="s">
        <v>30368</v>
      </c>
      <c r="D1674" s="3" t="s">
        <v>9080</v>
      </c>
    </row>
    <row r="1675" spans="1:4" x14ac:dyDescent="0.2">
      <c r="A1675" s="15" t="s">
        <v>4992</v>
      </c>
      <c r="B1675" s="12" t="s">
        <v>4993</v>
      </c>
      <c r="C1675" s="13" t="s">
        <v>30368</v>
      </c>
      <c r="D1675" s="3" t="s">
        <v>9080</v>
      </c>
    </row>
    <row r="1676" spans="1:4" x14ac:dyDescent="0.2">
      <c r="A1676" s="15" t="s">
        <v>6077</v>
      </c>
      <c r="B1676" s="12" t="s">
        <v>6078</v>
      </c>
      <c r="C1676" s="13" t="s">
        <v>30368</v>
      </c>
      <c r="D1676" s="3" t="s">
        <v>9080</v>
      </c>
    </row>
    <row r="1677" spans="1:4" x14ac:dyDescent="0.2">
      <c r="A1677" s="15" t="s">
        <v>6079</v>
      </c>
      <c r="B1677" s="12" t="s">
        <v>6080</v>
      </c>
      <c r="C1677" s="13" t="s">
        <v>30368</v>
      </c>
      <c r="D1677" s="3" t="s">
        <v>9080</v>
      </c>
    </row>
    <row r="1678" spans="1:4" x14ac:dyDescent="0.2">
      <c r="A1678" s="15" t="s">
        <v>6081</v>
      </c>
      <c r="B1678" s="12" t="s">
        <v>6082</v>
      </c>
      <c r="C1678" s="13" t="s">
        <v>30368</v>
      </c>
      <c r="D1678" s="3" t="s">
        <v>9080</v>
      </c>
    </row>
    <row r="1679" spans="1:4" x14ac:dyDescent="0.2">
      <c r="A1679" s="15" t="s">
        <v>6083</v>
      </c>
      <c r="B1679" s="12" t="s">
        <v>6084</v>
      </c>
      <c r="C1679" s="13" t="s">
        <v>30368</v>
      </c>
      <c r="D1679" s="3" t="s">
        <v>9080</v>
      </c>
    </row>
    <row r="1680" spans="1:4" x14ac:dyDescent="0.2">
      <c r="A1680" s="15" t="s">
        <v>6085</v>
      </c>
      <c r="B1680" s="12" t="s">
        <v>6086</v>
      </c>
      <c r="C1680" s="13" t="s">
        <v>30368</v>
      </c>
      <c r="D1680" s="3" t="s">
        <v>9080</v>
      </c>
    </row>
    <row r="1681" spans="1:4" x14ac:dyDescent="0.2">
      <c r="A1681" s="15" t="s">
        <v>6087</v>
      </c>
      <c r="B1681" s="12" t="s">
        <v>6088</v>
      </c>
      <c r="C1681" s="13" t="s">
        <v>30368</v>
      </c>
      <c r="D1681" s="3" t="s">
        <v>9080</v>
      </c>
    </row>
    <row r="1682" spans="1:4" x14ac:dyDescent="0.2">
      <c r="A1682" s="15" t="s">
        <v>6089</v>
      </c>
      <c r="B1682" s="12" t="s">
        <v>6090</v>
      </c>
      <c r="C1682" s="13" t="s">
        <v>30368</v>
      </c>
      <c r="D1682" s="3" t="s">
        <v>9080</v>
      </c>
    </row>
    <row r="1683" spans="1:4" x14ac:dyDescent="0.2">
      <c r="A1683" s="15" t="s">
        <v>6091</v>
      </c>
      <c r="B1683" s="12" t="s">
        <v>6092</v>
      </c>
      <c r="C1683" s="13" t="s">
        <v>30368</v>
      </c>
      <c r="D1683" s="3" t="s">
        <v>9080</v>
      </c>
    </row>
    <row r="1684" spans="1:4" x14ac:dyDescent="0.2">
      <c r="A1684" s="15" t="s">
        <v>6093</v>
      </c>
      <c r="B1684" s="12" t="s">
        <v>6094</v>
      </c>
      <c r="C1684" s="13" t="s">
        <v>30368</v>
      </c>
      <c r="D1684" s="3" t="s">
        <v>9080</v>
      </c>
    </row>
    <row r="1685" spans="1:4" x14ac:dyDescent="0.2">
      <c r="A1685" s="15" t="s">
        <v>6095</v>
      </c>
      <c r="B1685" s="12" t="s">
        <v>6096</v>
      </c>
      <c r="C1685" s="13" t="s">
        <v>30368</v>
      </c>
      <c r="D1685" s="3" t="s">
        <v>9080</v>
      </c>
    </row>
    <row r="1686" spans="1:4" x14ac:dyDescent="0.2">
      <c r="A1686" s="15" t="s">
        <v>6097</v>
      </c>
      <c r="B1686" s="12" t="s">
        <v>6098</v>
      </c>
      <c r="C1686" s="13" t="s">
        <v>30368</v>
      </c>
      <c r="D1686" s="3" t="s">
        <v>9080</v>
      </c>
    </row>
    <row r="1687" spans="1:4" x14ac:dyDescent="0.2">
      <c r="A1687" s="15" t="s">
        <v>6099</v>
      </c>
      <c r="B1687" s="12" t="s">
        <v>6100</v>
      </c>
      <c r="C1687" s="13" t="s">
        <v>30368</v>
      </c>
      <c r="D1687" s="3" t="s">
        <v>9080</v>
      </c>
    </row>
    <row r="1688" spans="1:4" x14ac:dyDescent="0.2">
      <c r="A1688" s="15" t="s">
        <v>6101</v>
      </c>
      <c r="B1688" s="12" t="s">
        <v>6102</v>
      </c>
      <c r="C1688" s="13" t="s">
        <v>30368</v>
      </c>
      <c r="D1688" s="3" t="s">
        <v>9080</v>
      </c>
    </row>
    <row r="1689" spans="1:4" x14ac:dyDescent="0.2">
      <c r="A1689" s="15" t="s">
        <v>6103</v>
      </c>
      <c r="B1689" s="12" t="s">
        <v>6104</v>
      </c>
      <c r="C1689" s="13" t="s">
        <v>30368</v>
      </c>
      <c r="D1689" s="3" t="s">
        <v>9080</v>
      </c>
    </row>
    <row r="1690" spans="1:4" x14ac:dyDescent="0.2">
      <c r="A1690" s="15" t="s">
        <v>6105</v>
      </c>
      <c r="B1690" s="12" t="s">
        <v>6106</v>
      </c>
      <c r="C1690" s="13" t="s">
        <v>30368</v>
      </c>
      <c r="D1690" s="3" t="s">
        <v>9080</v>
      </c>
    </row>
    <row r="1691" spans="1:4" x14ac:dyDescent="0.2">
      <c r="A1691" s="15" t="s">
        <v>6107</v>
      </c>
      <c r="B1691" s="12" t="s">
        <v>6108</v>
      </c>
      <c r="C1691" s="13" t="s">
        <v>30368</v>
      </c>
      <c r="D1691" s="3" t="s">
        <v>9080</v>
      </c>
    </row>
    <row r="1692" spans="1:4" x14ac:dyDescent="0.2">
      <c r="A1692" s="15" t="s">
        <v>6109</v>
      </c>
      <c r="B1692" s="12" t="s">
        <v>6110</v>
      </c>
      <c r="C1692" s="13" t="s">
        <v>30368</v>
      </c>
      <c r="D1692" s="3" t="s">
        <v>9080</v>
      </c>
    </row>
    <row r="1693" spans="1:4" x14ac:dyDescent="0.2">
      <c r="A1693" s="15" t="s">
        <v>6111</v>
      </c>
      <c r="B1693" s="12" t="s">
        <v>6112</v>
      </c>
      <c r="C1693" s="13" t="s">
        <v>30368</v>
      </c>
      <c r="D1693" s="3" t="s">
        <v>9080</v>
      </c>
    </row>
    <row r="1694" spans="1:4" x14ac:dyDescent="0.2">
      <c r="A1694" s="15" t="s">
        <v>6113</v>
      </c>
      <c r="B1694" s="12" t="s">
        <v>6114</v>
      </c>
      <c r="C1694" s="13" t="s">
        <v>30368</v>
      </c>
      <c r="D1694" s="3" t="s">
        <v>9080</v>
      </c>
    </row>
    <row r="1695" spans="1:4" x14ac:dyDescent="0.2">
      <c r="A1695" s="15" t="s">
        <v>6115</v>
      </c>
      <c r="B1695" s="12" t="s">
        <v>6116</v>
      </c>
      <c r="C1695" s="13" t="s">
        <v>30368</v>
      </c>
      <c r="D1695" s="3" t="s">
        <v>9080</v>
      </c>
    </row>
    <row r="1696" spans="1:4" x14ac:dyDescent="0.2">
      <c r="A1696" s="15" t="s">
        <v>6117</v>
      </c>
      <c r="B1696" s="12" t="s">
        <v>6118</v>
      </c>
      <c r="C1696" s="13" t="s">
        <v>30368</v>
      </c>
      <c r="D1696" s="3" t="s">
        <v>9080</v>
      </c>
    </row>
    <row r="1697" spans="1:4" x14ac:dyDescent="0.2">
      <c r="A1697" s="15" t="s">
        <v>6119</v>
      </c>
      <c r="B1697" s="12" t="s">
        <v>6120</v>
      </c>
      <c r="C1697" s="13" t="s">
        <v>30368</v>
      </c>
      <c r="D1697" s="3" t="s">
        <v>9080</v>
      </c>
    </row>
    <row r="1698" spans="1:4" x14ac:dyDescent="0.2">
      <c r="A1698" s="15" t="s">
        <v>6121</v>
      </c>
      <c r="B1698" s="12" t="s">
        <v>6122</v>
      </c>
      <c r="C1698" s="13" t="s">
        <v>30368</v>
      </c>
      <c r="D1698" s="3" t="s">
        <v>9080</v>
      </c>
    </row>
    <row r="1699" spans="1:4" x14ac:dyDescent="0.2">
      <c r="A1699" s="15" t="s">
        <v>6123</v>
      </c>
      <c r="B1699" s="12" t="s">
        <v>6124</v>
      </c>
      <c r="C1699" s="13" t="s">
        <v>30368</v>
      </c>
      <c r="D1699" s="3" t="s">
        <v>9080</v>
      </c>
    </row>
    <row r="1700" spans="1:4" x14ac:dyDescent="0.2">
      <c r="A1700" s="15" t="s">
        <v>6125</v>
      </c>
      <c r="B1700" s="12" t="s">
        <v>6126</v>
      </c>
      <c r="C1700" s="13" t="s">
        <v>30368</v>
      </c>
      <c r="D1700" s="3" t="s">
        <v>9080</v>
      </c>
    </row>
    <row r="1701" spans="1:4" x14ac:dyDescent="0.2">
      <c r="A1701" s="15" t="s">
        <v>6127</v>
      </c>
      <c r="B1701" s="12" t="s">
        <v>6128</v>
      </c>
      <c r="C1701" s="13" t="s">
        <v>30368</v>
      </c>
      <c r="D1701" s="3" t="s">
        <v>9080</v>
      </c>
    </row>
    <row r="1702" spans="1:4" x14ac:dyDescent="0.2">
      <c r="A1702" s="15" t="s">
        <v>6129</v>
      </c>
      <c r="B1702" s="12" t="s">
        <v>6130</v>
      </c>
      <c r="C1702" s="13" t="s">
        <v>30368</v>
      </c>
      <c r="D1702" s="3" t="s">
        <v>9080</v>
      </c>
    </row>
    <row r="1703" spans="1:4" x14ac:dyDescent="0.2">
      <c r="A1703" s="15" t="s">
        <v>6131</v>
      </c>
      <c r="B1703" s="12" t="s">
        <v>6132</v>
      </c>
      <c r="C1703" s="13" t="s">
        <v>30368</v>
      </c>
      <c r="D1703" s="3" t="s">
        <v>9080</v>
      </c>
    </row>
    <row r="1704" spans="1:4" x14ac:dyDescent="0.2">
      <c r="A1704" s="15" t="s">
        <v>6133</v>
      </c>
      <c r="B1704" s="12" t="s">
        <v>6134</v>
      </c>
      <c r="C1704" s="13" t="s">
        <v>30368</v>
      </c>
      <c r="D1704" s="3" t="s">
        <v>9080</v>
      </c>
    </row>
    <row r="1705" spans="1:4" x14ac:dyDescent="0.2">
      <c r="A1705" s="15" t="s">
        <v>6135</v>
      </c>
      <c r="B1705" s="12" t="s">
        <v>6136</v>
      </c>
      <c r="C1705" s="13" t="s">
        <v>30368</v>
      </c>
      <c r="D1705" s="3" t="s">
        <v>9080</v>
      </c>
    </row>
    <row r="1706" spans="1:4" x14ac:dyDescent="0.2">
      <c r="A1706" s="15" t="s">
        <v>6137</v>
      </c>
      <c r="B1706" s="12" t="s">
        <v>6138</v>
      </c>
      <c r="C1706" s="13" t="s">
        <v>30368</v>
      </c>
      <c r="D1706" s="3" t="s">
        <v>9080</v>
      </c>
    </row>
    <row r="1707" spans="1:4" x14ac:dyDescent="0.2">
      <c r="A1707" s="15" t="s">
        <v>6139</v>
      </c>
      <c r="B1707" s="12" t="s">
        <v>6140</v>
      </c>
      <c r="C1707" s="13" t="s">
        <v>30368</v>
      </c>
      <c r="D1707" s="3" t="s">
        <v>9080</v>
      </c>
    </row>
    <row r="1708" spans="1:4" x14ac:dyDescent="0.2">
      <c r="A1708" s="15" t="s">
        <v>6141</v>
      </c>
      <c r="B1708" s="12" t="s">
        <v>6142</v>
      </c>
      <c r="C1708" s="13" t="s">
        <v>30368</v>
      </c>
      <c r="D1708" s="3" t="s">
        <v>9080</v>
      </c>
    </row>
    <row r="1709" spans="1:4" x14ac:dyDescent="0.2">
      <c r="A1709" s="15" t="s">
        <v>4994</v>
      </c>
      <c r="B1709" s="12" t="s">
        <v>4995</v>
      </c>
      <c r="C1709" s="13" t="s">
        <v>30368</v>
      </c>
      <c r="D1709" s="3" t="s">
        <v>9080</v>
      </c>
    </row>
    <row r="1710" spans="1:4" x14ac:dyDescent="0.2">
      <c r="A1710" s="15" t="s">
        <v>6143</v>
      </c>
      <c r="B1710" s="12" t="s">
        <v>6144</v>
      </c>
      <c r="C1710" s="13" t="s">
        <v>30368</v>
      </c>
      <c r="D1710" s="3" t="s">
        <v>9080</v>
      </c>
    </row>
    <row r="1711" spans="1:4" x14ac:dyDescent="0.2">
      <c r="A1711" s="15" t="s">
        <v>6145</v>
      </c>
      <c r="B1711" s="12" t="s">
        <v>6146</v>
      </c>
      <c r="C1711" s="13" t="s">
        <v>30368</v>
      </c>
      <c r="D1711" s="3" t="s">
        <v>9080</v>
      </c>
    </row>
    <row r="1712" spans="1:4" x14ac:dyDescent="0.2">
      <c r="A1712" s="15" t="s">
        <v>6147</v>
      </c>
      <c r="B1712" s="12" t="s">
        <v>6148</v>
      </c>
      <c r="C1712" s="13" t="s">
        <v>30368</v>
      </c>
      <c r="D1712" s="3" t="s">
        <v>9080</v>
      </c>
    </row>
    <row r="1713" spans="1:4" x14ac:dyDescent="0.2">
      <c r="A1713" s="15" t="s">
        <v>6149</v>
      </c>
      <c r="B1713" s="12" t="s">
        <v>6150</v>
      </c>
      <c r="C1713" s="13" t="s">
        <v>30368</v>
      </c>
      <c r="D1713" s="3" t="s">
        <v>9080</v>
      </c>
    </row>
    <row r="1714" spans="1:4" x14ac:dyDescent="0.2">
      <c r="A1714" s="15" t="s">
        <v>6151</v>
      </c>
      <c r="B1714" s="12" t="s">
        <v>6152</v>
      </c>
      <c r="C1714" s="13" t="s">
        <v>30368</v>
      </c>
      <c r="D1714" s="3" t="s">
        <v>9080</v>
      </c>
    </row>
    <row r="1715" spans="1:4" x14ac:dyDescent="0.2">
      <c r="A1715" s="15" t="s">
        <v>6153</v>
      </c>
      <c r="B1715" s="12" t="s">
        <v>6154</v>
      </c>
      <c r="C1715" s="13" t="s">
        <v>30368</v>
      </c>
      <c r="D1715" s="3" t="s">
        <v>9080</v>
      </c>
    </row>
    <row r="1716" spans="1:4" x14ac:dyDescent="0.2">
      <c r="A1716" s="15" t="s">
        <v>6155</v>
      </c>
      <c r="B1716" s="12" t="s">
        <v>6156</v>
      </c>
      <c r="C1716" s="13" t="s">
        <v>30368</v>
      </c>
      <c r="D1716" s="3" t="s">
        <v>9080</v>
      </c>
    </row>
    <row r="1717" spans="1:4" x14ac:dyDescent="0.2">
      <c r="A1717" s="15" t="s">
        <v>6157</v>
      </c>
      <c r="B1717" s="12" t="s">
        <v>6158</v>
      </c>
      <c r="C1717" s="13" t="s">
        <v>30368</v>
      </c>
      <c r="D1717" s="3" t="s">
        <v>9080</v>
      </c>
    </row>
    <row r="1718" spans="1:4" x14ac:dyDescent="0.2">
      <c r="A1718" s="15" t="s">
        <v>6159</v>
      </c>
      <c r="B1718" s="12" t="s">
        <v>6160</v>
      </c>
      <c r="C1718" s="13" t="s">
        <v>30368</v>
      </c>
      <c r="D1718" s="3" t="s">
        <v>9080</v>
      </c>
    </row>
    <row r="1719" spans="1:4" x14ac:dyDescent="0.2">
      <c r="A1719" s="15" t="s">
        <v>6161</v>
      </c>
      <c r="B1719" s="12" t="s">
        <v>6162</v>
      </c>
      <c r="C1719" s="13" t="s">
        <v>30368</v>
      </c>
      <c r="D1719" s="3" t="s">
        <v>9080</v>
      </c>
    </row>
    <row r="1720" spans="1:4" x14ac:dyDescent="0.2">
      <c r="A1720" s="15" t="s">
        <v>6163</v>
      </c>
      <c r="B1720" s="12" t="s">
        <v>6164</v>
      </c>
      <c r="C1720" s="13" t="s">
        <v>30368</v>
      </c>
      <c r="D1720" s="3" t="s">
        <v>9080</v>
      </c>
    </row>
    <row r="1721" spans="1:4" x14ac:dyDescent="0.2">
      <c r="A1721" s="15" t="s">
        <v>6165</v>
      </c>
      <c r="B1721" s="12" t="s">
        <v>6166</v>
      </c>
      <c r="C1721" s="13" t="s">
        <v>30368</v>
      </c>
      <c r="D1721" s="3" t="s">
        <v>9080</v>
      </c>
    </row>
    <row r="1722" spans="1:4" x14ac:dyDescent="0.2">
      <c r="A1722" s="15" t="s">
        <v>6167</v>
      </c>
      <c r="B1722" s="12" t="s">
        <v>6168</v>
      </c>
      <c r="C1722" s="13" t="s">
        <v>30368</v>
      </c>
      <c r="D1722" s="3" t="s">
        <v>9080</v>
      </c>
    </row>
    <row r="1723" spans="1:4" x14ac:dyDescent="0.2">
      <c r="A1723" s="15" t="s">
        <v>6169</v>
      </c>
      <c r="B1723" s="12" t="s">
        <v>6170</v>
      </c>
      <c r="C1723" s="13" t="s">
        <v>30368</v>
      </c>
      <c r="D1723" s="3" t="s">
        <v>9080</v>
      </c>
    </row>
    <row r="1724" spans="1:4" x14ac:dyDescent="0.2">
      <c r="A1724" s="15" t="s">
        <v>6171</v>
      </c>
      <c r="B1724" s="12" t="s">
        <v>6172</v>
      </c>
      <c r="C1724" s="13" t="s">
        <v>30368</v>
      </c>
      <c r="D1724" s="3" t="s">
        <v>9080</v>
      </c>
    </row>
    <row r="1725" spans="1:4" x14ac:dyDescent="0.2">
      <c r="A1725" s="15" t="s">
        <v>6173</v>
      </c>
      <c r="B1725" s="12" t="s">
        <v>6174</v>
      </c>
      <c r="C1725" s="13" t="s">
        <v>30368</v>
      </c>
      <c r="D1725" s="3" t="s">
        <v>9080</v>
      </c>
    </row>
    <row r="1726" spans="1:4" x14ac:dyDescent="0.2">
      <c r="A1726" s="15" t="s">
        <v>6175</v>
      </c>
      <c r="B1726" s="12" t="s">
        <v>6176</v>
      </c>
      <c r="C1726" s="13" t="s">
        <v>30368</v>
      </c>
      <c r="D1726" s="3" t="s">
        <v>9080</v>
      </c>
    </row>
    <row r="1727" spans="1:4" x14ac:dyDescent="0.2">
      <c r="A1727" s="15" t="s">
        <v>6177</v>
      </c>
      <c r="B1727" s="12" t="s">
        <v>6178</v>
      </c>
      <c r="C1727" s="13" t="s">
        <v>30368</v>
      </c>
      <c r="D1727" s="3" t="s">
        <v>9080</v>
      </c>
    </row>
    <row r="1728" spans="1:4" x14ac:dyDescent="0.2">
      <c r="A1728" s="15" t="s">
        <v>6179</v>
      </c>
      <c r="B1728" s="12" t="s">
        <v>6180</v>
      </c>
      <c r="C1728" s="13" t="s">
        <v>30368</v>
      </c>
      <c r="D1728" s="3" t="s">
        <v>9080</v>
      </c>
    </row>
    <row r="1729" spans="1:4" x14ac:dyDescent="0.2">
      <c r="A1729" s="15" t="s">
        <v>6181</v>
      </c>
      <c r="B1729" s="12" t="s">
        <v>6182</v>
      </c>
      <c r="C1729" s="13" t="s">
        <v>30368</v>
      </c>
      <c r="D1729" s="3" t="s">
        <v>9080</v>
      </c>
    </row>
    <row r="1730" spans="1:4" x14ac:dyDescent="0.2">
      <c r="A1730" s="15" t="s">
        <v>6183</v>
      </c>
      <c r="B1730" s="12" t="s">
        <v>6184</v>
      </c>
      <c r="C1730" s="13" t="s">
        <v>30368</v>
      </c>
      <c r="D1730" s="3" t="s">
        <v>9080</v>
      </c>
    </row>
    <row r="1731" spans="1:4" x14ac:dyDescent="0.2">
      <c r="A1731" s="15" t="s">
        <v>6185</v>
      </c>
      <c r="B1731" s="12" t="s">
        <v>6186</v>
      </c>
      <c r="C1731" s="13" t="s">
        <v>30368</v>
      </c>
      <c r="D1731" s="3" t="s">
        <v>9080</v>
      </c>
    </row>
    <row r="1732" spans="1:4" x14ac:dyDescent="0.2">
      <c r="A1732" s="15" t="s">
        <v>6187</v>
      </c>
      <c r="B1732" s="12" t="s">
        <v>6188</v>
      </c>
      <c r="C1732" s="13" t="s">
        <v>30368</v>
      </c>
      <c r="D1732" s="3" t="s">
        <v>9080</v>
      </c>
    </row>
    <row r="1733" spans="1:4" x14ac:dyDescent="0.2">
      <c r="A1733" s="15" t="s">
        <v>6189</v>
      </c>
      <c r="B1733" s="12" t="s">
        <v>6190</v>
      </c>
      <c r="C1733" s="13" t="s">
        <v>30368</v>
      </c>
      <c r="D1733" s="3" t="s">
        <v>9080</v>
      </c>
    </row>
    <row r="1734" spans="1:4" x14ac:dyDescent="0.2">
      <c r="A1734" s="15" t="s">
        <v>6191</v>
      </c>
      <c r="B1734" s="12" t="s">
        <v>6192</v>
      </c>
      <c r="C1734" s="13" t="s">
        <v>30368</v>
      </c>
      <c r="D1734" s="3" t="s">
        <v>9080</v>
      </c>
    </row>
    <row r="1735" spans="1:4" x14ac:dyDescent="0.2">
      <c r="A1735" s="15" t="s">
        <v>6193</v>
      </c>
      <c r="B1735" s="12" t="s">
        <v>6194</v>
      </c>
      <c r="C1735" s="13" t="s">
        <v>30368</v>
      </c>
      <c r="D1735" s="3" t="s">
        <v>9080</v>
      </c>
    </row>
    <row r="1736" spans="1:4" x14ac:dyDescent="0.2">
      <c r="A1736" s="15" t="s">
        <v>6195</v>
      </c>
      <c r="B1736" s="12" t="s">
        <v>6196</v>
      </c>
      <c r="C1736" s="13" t="s">
        <v>30368</v>
      </c>
      <c r="D1736" s="3" t="s">
        <v>9080</v>
      </c>
    </row>
    <row r="1737" spans="1:4" x14ac:dyDescent="0.2">
      <c r="A1737" s="15" t="s">
        <v>6197</v>
      </c>
      <c r="B1737" s="12" t="s">
        <v>6198</v>
      </c>
      <c r="C1737" s="13" t="s">
        <v>30368</v>
      </c>
      <c r="D1737" s="3" t="s">
        <v>9080</v>
      </c>
    </row>
    <row r="1738" spans="1:4" x14ac:dyDescent="0.2">
      <c r="A1738" s="15" t="s">
        <v>6199</v>
      </c>
      <c r="B1738" s="12" t="s">
        <v>6200</v>
      </c>
      <c r="C1738" s="13" t="s">
        <v>30368</v>
      </c>
      <c r="D1738" s="3" t="s">
        <v>9080</v>
      </c>
    </row>
    <row r="1739" spans="1:4" x14ac:dyDescent="0.2">
      <c r="A1739" s="15" t="s">
        <v>6201</v>
      </c>
      <c r="B1739" s="12" t="s">
        <v>6202</v>
      </c>
      <c r="C1739" s="13" t="s">
        <v>30368</v>
      </c>
      <c r="D1739" s="3" t="s">
        <v>9080</v>
      </c>
    </row>
    <row r="1740" spans="1:4" x14ac:dyDescent="0.2">
      <c r="A1740" s="15" t="s">
        <v>6203</v>
      </c>
      <c r="B1740" s="12" t="s">
        <v>6204</v>
      </c>
      <c r="C1740" s="13" t="s">
        <v>30368</v>
      </c>
      <c r="D1740" s="3" t="s">
        <v>9080</v>
      </c>
    </row>
    <row r="1741" spans="1:4" x14ac:dyDescent="0.2">
      <c r="A1741" s="15" t="s">
        <v>6205</v>
      </c>
      <c r="B1741" s="12" t="s">
        <v>6206</v>
      </c>
      <c r="C1741" s="13" t="s">
        <v>30368</v>
      </c>
      <c r="D1741" s="3" t="s">
        <v>9080</v>
      </c>
    </row>
    <row r="1742" spans="1:4" x14ac:dyDescent="0.2">
      <c r="A1742" s="15" t="s">
        <v>6207</v>
      </c>
      <c r="B1742" s="12" t="s">
        <v>6208</v>
      </c>
      <c r="C1742" s="13" t="s">
        <v>30368</v>
      </c>
      <c r="D1742" s="3" t="s">
        <v>9080</v>
      </c>
    </row>
    <row r="1743" spans="1:4" x14ac:dyDescent="0.2">
      <c r="A1743" s="15" t="s">
        <v>6209</v>
      </c>
      <c r="B1743" s="12" t="s">
        <v>6210</v>
      </c>
      <c r="C1743" s="13" t="s">
        <v>30368</v>
      </c>
      <c r="D1743" s="3" t="s">
        <v>9080</v>
      </c>
    </row>
    <row r="1744" spans="1:4" x14ac:dyDescent="0.2">
      <c r="A1744" s="15" t="s">
        <v>6211</v>
      </c>
      <c r="B1744" s="12" t="s">
        <v>6212</v>
      </c>
      <c r="C1744" s="13" t="s">
        <v>30368</v>
      </c>
      <c r="D1744" s="3" t="s">
        <v>9080</v>
      </c>
    </row>
    <row r="1745" spans="1:4" x14ac:dyDescent="0.2">
      <c r="A1745" s="15" t="s">
        <v>6213</v>
      </c>
      <c r="B1745" s="12" t="s">
        <v>6214</v>
      </c>
      <c r="C1745" s="13" t="s">
        <v>30368</v>
      </c>
      <c r="D1745" s="3" t="s">
        <v>9080</v>
      </c>
    </row>
    <row r="1746" spans="1:4" x14ac:dyDescent="0.2">
      <c r="A1746" s="15" t="s">
        <v>6215</v>
      </c>
      <c r="B1746" s="12" t="s">
        <v>6216</v>
      </c>
      <c r="C1746" s="13" t="s">
        <v>30368</v>
      </c>
      <c r="D1746" s="3" t="s">
        <v>9080</v>
      </c>
    </row>
    <row r="1747" spans="1:4" x14ac:dyDescent="0.2">
      <c r="A1747" s="15" t="s">
        <v>6217</v>
      </c>
      <c r="B1747" s="12" t="s">
        <v>6218</v>
      </c>
      <c r="C1747" s="13" t="s">
        <v>30368</v>
      </c>
      <c r="D1747" s="3" t="s">
        <v>9080</v>
      </c>
    </row>
    <row r="1748" spans="1:4" x14ac:dyDescent="0.2">
      <c r="A1748" s="15" t="s">
        <v>6219</v>
      </c>
      <c r="B1748" s="12" t="s">
        <v>6220</v>
      </c>
      <c r="C1748" s="13" t="s">
        <v>30368</v>
      </c>
      <c r="D1748" s="3" t="s">
        <v>9080</v>
      </c>
    </row>
    <row r="1749" spans="1:4" x14ac:dyDescent="0.2">
      <c r="A1749" s="15" t="s">
        <v>6221</v>
      </c>
      <c r="B1749" s="12" t="s">
        <v>6222</v>
      </c>
      <c r="C1749" s="13" t="s">
        <v>30368</v>
      </c>
      <c r="D1749" s="3" t="s">
        <v>9080</v>
      </c>
    </row>
    <row r="1750" spans="1:4" x14ac:dyDescent="0.2">
      <c r="A1750" s="15" t="s">
        <v>6223</v>
      </c>
      <c r="B1750" s="12" t="s">
        <v>6224</v>
      </c>
      <c r="C1750" s="13" t="s">
        <v>30368</v>
      </c>
      <c r="D1750" s="3" t="s">
        <v>9080</v>
      </c>
    </row>
    <row r="1751" spans="1:4" x14ac:dyDescent="0.2">
      <c r="A1751" s="15" t="s">
        <v>6225</v>
      </c>
      <c r="B1751" s="12" t="s">
        <v>6226</v>
      </c>
      <c r="C1751" s="13" t="s">
        <v>30368</v>
      </c>
      <c r="D1751" s="3" t="s">
        <v>9080</v>
      </c>
    </row>
    <row r="1752" spans="1:4" x14ac:dyDescent="0.2">
      <c r="A1752" s="15" t="s">
        <v>6227</v>
      </c>
      <c r="B1752" s="12" t="s">
        <v>6228</v>
      </c>
      <c r="C1752" s="13" t="s">
        <v>30368</v>
      </c>
      <c r="D1752" s="3" t="s">
        <v>9080</v>
      </c>
    </row>
    <row r="1753" spans="1:4" x14ac:dyDescent="0.2">
      <c r="A1753" s="15" t="s">
        <v>6229</v>
      </c>
      <c r="B1753" s="12" t="s">
        <v>6230</v>
      </c>
      <c r="C1753" s="13" t="s">
        <v>30368</v>
      </c>
      <c r="D1753" s="3" t="s">
        <v>9080</v>
      </c>
    </row>
    <row r="1754" spans="1:4" x14ac:dyDescent="0.2">
      <c r="A1754" s="15" t="s">
        <v>6231</v>
      </c>
      <c r="B1754" s="12" t="s">
        <v>6232</v>
      </c>
      <c r="C1754" s="13" t="s">
        <v>30368</v>
      </c>
      <c r="D1754" s="3" t="s">
        <v>9080</v>
      </c>
    </row>
    <row r="1755" spans="1:4" x14ac:dyDescent="0.2">
      <c r="A1755" s="15" t="s">
        <v>6233</v>
      </c>
      <c r="B1755" s="12" t="s">
        <v>6234</v>
      </c>
      <c r="C1755" s="13" t="s">
        <v>30368</v>
      </c>
      <c r="D1755" s="3" t="s">
        <v>9080</v>
      </c>
    </row>
    <row r="1756" spans="1:4" x14ac:dyDescent="0.2">
      <c r="A1756" s="15" t="s">
        <v>6235</v>
      </c>
      <c r="B1756" s="12" t="s">
        <v>6236</v>
      </c>
      <c r="C1756" s="13" t="s">
        <v>30368</v>
      </c>
      <c r="D1756" s="3" t="s">
        <v>9080</v>
      </c>
    </row>
    <row r="1757" spans="1:4" x14ac:dyDescent="0.2">
      <c r="A1757" s="15" t="s">
        <v>6237</v>
      </c>
      <c r="B1757" s="12" t="s">
        <v>6238</v>
      </c>
      <c r="C1757" s="13" t="s">
        <v>30368</v>
      </c>
      <c r="D1757" s="3" t="s">
        <v>9080</v>
      </c>
    </row>
    <row r="1758" spans="1:4" x14ac:dyDescent="0.2">
      <c r="A1758" s="15" t="s">
        <v>6239</v>
      </c>
      <c r="B1758" s="12" t="s">
        <v>6240</v>
      </c>
      <c r="C1758" s="13" t="s">
        <v>30368</v>
      </c>
      <c r="D1758" s="3" t="s">
        <v>9080</v>
      </c>
    </row>
    <row r="1759" spans="1:4" x14ac:dyDescent="0.2">
      <c r="A1759" s="15" t="s">
        <v>6241</v>
      </c>
      <c r="B1759" s="12" t="s">
        <v>6242</v>
      </c>
      <c r="C1759" s="13" t="s">
        <v>30368</v>
      </c>
      <c r="D1759" s="3" t="s">
        <v>9080</v>
      </c>
    </row>
    <row r="1760" spans="1:4" x14ac:dyDescent="0.2">
      <c r="A1760" s="15" t="s">
        <v>6243</v>
      </c>
      <c r="B1760" s="12" t="s">
        <v>6244</v>
      </c>
      <c r="C1760" s="13" t="s">
        <v>30368</v>
      </c>
      <c r="D1760" s="3" t="s">
        <v>9080</v>
      </c>
    </row>
    <row r="1761" spans="1:4" x14ac:dyDescent="0.2">
      <c r="A1761" s="15" t="s">
        <v>6245</v>
      </c>
      <c r="B1761" s="12" t="s">
        <v>6246</v>
      </c>
      <c r="C1761" s="13" t="s">
        <v>30368</v>
      </c>
      <c r="D1761" s="3" t="s">
        <v>9080</v>
      </c>
    </row>
    <row r="1762" spans="1:4" x14ac:dyDescent="0.2">
      <c r="A1762" s="15" t="s">
        <v>6247</v>
      </c>
      <c r="B1762" s="12" t="s">
        <v>6248</v>
      </c>
      <c r="C1762" s="13" t="s">
        <v>30368</v>
      </c>
      <c r="D1762" s="3" t="s">
        <v>9080</v>
      </c>
    </row>
    <row r="1763" spans="1:4" x14ac:dyDescent="0.2">
      <c r="A1763" s="15" t="s">
        <v>6249</v>
      </c>
      <c r="B1763" s="12" t="s">
        <v>6250</v>
      </c>
      <c r="C1763" s="13" t="s">
        <v>30368</v>
      </c>
      <c r="D1763" s="3" t="s">
        <v>9080</v>
      </c>
    </row>
    <row r="1764" spans="1:4" x14ac:dyDescent="0.2">
      <c r="A1764" s="15" t="s">
        <v>6251</v>
      </c>
      <c r="B1764" s="12" t="s">
        <v>6252</v>
      </c>
      <c r="C1764" s="13" t="s">
        <v>30368</v>
      </c>
      <c r="D1764" s="3" t="s">
        <v>9080</v>
      </c>
    </row>
    <row r="1765" spans="1:4" x14ac:dyDescent="0.2">
      <c r="A1765" s="15" t="s">
        <v>6253</v>
      </c>
      <c r="B1765" s="12" t="s">
        <v>6254</v>
      </c>
      <c r="C1765" s="13" t="s">
        <v>30368</v>
      </c>
      <c r="D1765" s="3" t="s">
        <v>9080</v>
      </c>
    </row>
    <row r="1766" spans="1:4" x14ac:dyDescent="0.2">
      <c r="A1766" s="15" t="s">
        <v>6255</v>
      </c>
      <c r="B1766" s="12" t="s">
        <v>6256</v>
      </c>
      <c r="C1766" s="13" t="s">
        <v>30368</v>
      </c>
      <c r="D1766" s="3" t="s">
        <v>9080</v>
      </c>
    </row>
    <row r="1767" spans="1:4" x14ac:dyDescent="0.2">
      <c r="A1767" s="15" t="s">
        <v>6257</v>
      </c>
      <c r="B1767" s="12" t="s">
        <v>6258</v>
      </c>
      <c r="C1767" s="13" t="s">
        <v>30368</v>
      </c>
      <c r="D1767" s="3" t="s">
        <v>9080</v>
      </c>
    </row>
    <row r="1768" spans="1:4" x14ac:dyDescent="0.2">
      <c r="A1768" s="15" t="s">
        <v>6259</v>
      </c>
      <c r="B1768" s="12" t="s">
        <v>6260</v>
      </c>
      <c r="C1768" s="13" t="s">
        <v>30368</v>
      </c>
      <c r="D1768" s="3" t="s">
        <v>9080</v>
      </c>
    </row>
    <row r="1769" spans="1:4" x14ac:dyDescent="0.2">
      <c r="A1769" s="15" t="s">
        <v>6261</v>
      </c>
      <c r="B1769" s="12" t="s">
        <v>6262</v>
      </c>
      <c r="C1769" s="13" t="s">
        <v>30368</v>
      </c>
      <c r="D1769" s="3" t="s">
        <v>9080</v>
      </c>
    </row>
    <row r="1770" spans="1:4" x14ac:dyDescent="0.2">
      <c r="A1770" s="15" t="s">
        <v>6263</v>
      </c>
      <c r="B1770" s="12" t="s">
        <v>6264</v>
      </c>
      <c r="C1770" s="13" t="s">
        <v>30368</v>
      </c>
      <c r="D1770" s="3" t="s">
        <v>9080</v>
      </c>
    </row>
    <row r="1771" spans="1:4" x14ac:dyDescent="0.2">
      <c r="A1771" s="15" t="s">
        <v>6265</v>
      </c>
      <c r="B1771" s="12" t="s">
        <v>6266</v>
      </c>
      <c r="C1771" s="13" t="s">
        <v>30368</v>
      </c>
      <c r="D1771" s="3" t="s">
        <v>9080</v>
      </c>
    </row>
    <row r="1772" spans="1:4" x14ac:dyDescent="0.2">
      <c r="A1772" s="15" t="s">
        <v>6267</v>
      </c>
      <c r="B1772" s="12" t="s">
        <v>6268</v>
      </c>
      <c r="C1772" s="13" t="s">
        <v>30368</v>
      </c>
      <c r="D1772" s="3" t="s">
        <v>9080</v>
      </c>
    </row>
    <row r="1773" spans="1:4" x14ac:dyDescent="0.2">
      <c r="A1773" s="15" t="s">
        <v>6269</v>
      </c>
      <c r="B1773" s="12" t="s">
        <v>6270</v>
      </c>
      <c r="C1773" s="13" t="s">
        <v>30368</v>
      </c>
      <c r="D1773" s="3" t="s">
        <v>9080</v>
      </c>
    </row>
    <row r="1774" spans="1:4" x14ac:dyDescent="0.2">
      <c r="A1774" s="15" t="s">
        <v>6271</v>
      </c>
      <c r="B1774" s="12" t="s">
        <v>6272</v>
      </c>
      <c r="C1774" s="13" t="s">
        <v>30368</v>
      </c>
      <c r="D1774" s="3" t="s">
        <v>9080</v>
      </c>
    </row>
    <row r="1775" spans="1:4" x14ac:dyDescent="0.2">
      <c r="A1775" s="15" t="s">
        <v>6273</v>
      </c>
      <c r="B1775" s="12" t="s">
        <v>6274</v>
      </c>
      <c r="C1775" s="13" t="s">
        <v>30368</v>
      </c>
      <c r="D1775" s="3" t="s">
        <v>9080</v>
      </c>
    </row>
    <row r="1776" spans="1:4" x14ac:dyDescent="0.2">
      <c r="A1776" s="15" t="s">
        <v>6275</v>
      </c>
      <c r="B1776" s="12" t="s">
        <v>6276</v>
      </c>
      <c r="C1776" s="13" t="s">
        <v>30368</v>
      </c>
      <c r="D1776" s="3" t="s">
        <v>9080</v>
      </c>
    </row>
    <row r="1777" spans="1:4" x14ac:dyDescent="0.2">
      <c r="A1777" s="15" t="s">
        <v>6277</v>
      </c>
      <c r="B1777" s="12" t="s">
        <v>6278</v>
      </c>
      <c r="C1777" s="13" t="s">
        <v>30368</v>
      </c>
      <c r="D1777" s="3" t="s">
        <v>9080</v>
      </c>
    </row>
    <row r="1778" spans="1:4" x14ac:dyDescent="0.2">
      <c r="A1778" s="15" t="s">
        <v>6279</v>
      </c>
      <c r="B1778" s="12" t="s">
        <v>6280</v>
      </c>
      <c r="C1778" s="13" t="s">
        <v>30368</v>
      </c>
      <c r="D1778" s="3" t="s">
        <v>9080</v>
      </c>
    </row>
    <row r="1779" spans="1:4" x14ac:dyDescent="0.2">
      <c r="A1779" s="15" t="s">
        <v>6281</v>
      </c>
      <c r="B1779" s="12" t="s">
        <v>6282</v>
      </c>
      <c r="C1779" s="13" t="s">
        <v>30368</v>
      </c>
      <c r="D1779" s="3" t="s">
        <v>9080</v>
      </c>
    </row>
    <row r="1780" spans="1:4" x14ac:dyDescent="0.2">
      <c r="A1780" s="15" t="s">
        <v>6283</v>
      </c>
      <c r="B1780" s="12" t="s">
        <v>6284</v>
      </c>
      <c r="C1780" s="13" t="s">
        <v>30368</v>
      </c>
      <c r="D1780" s="3" t="s">
        <v>9080</v>
      </c>
    </row>
    <row r="1781" spans="1:4" x14ac:dyDescent="0.2">
      <c r="A1781" s="15" t="s">
        <v>6285</v>
      </c>
      <c r="B1781" s="12" t="s">
        <v>6286</v>
      </c>
      <c r="C1781" s="13" t="s">
        <v>30368</v>
      </c>
      <c r="D1781" s="3" t="s">
        <v>9080</v>
      </c>
    </row>
    <row r="1782" spans="1:4" x14ac:dyDescent="0.2">
      <c r="A1782" s="15" t="s">
        <v>6287</v>
      </c>
      <c r="B1782" s="12" t="s">
        <v>6288</v>
      </c>
      <c r="C1782" s="13" t="s">
        <v>30368</v>
      </c>
      <c r="D1782" s="3" t="s">
        <v>9080</v>
      </c>
    </row>
    <row r="1783" spans="1:4" x14ac:dyDescent="0.2">
      <c r="A1783" s="15" t="s">
        <v>6289</v>
      </c>
      <c r="B1783" s="12" t="s">
        <v>6290</v>
      </c>
      <c r="C1783" s="13" t="s">
        <v>30368</v>
      </c>
      <c r="D1783" s="3" t="s">
        <v>9080</v>
      </c>
    </row>
    <row r="1784" spans="1:4" x14ac:dyDescent="0.2">
      <c r="A1784" s="15" t="s">
        <v>6291</v>
      </c>
      <c r="B1784" s="12" t="s">
        <v>6292</v>
      </c>
      <c r="C1784" s="13" t="s">
        <v>30368</v>
      </c>
      <c r="D1784" s="3" t="s">
        <v>9080</v>
      </c>
    </row>
    <row r="1785" spans="1:4" x14ac:dyDescent="0.2">
      <c r="A1785" s="15" t="s">
        <v>6293</v>
      </c>
      <c r="B1785" s="12" t="s">
        <v>6294</v>
      </c>
      <c r="C1785" s="13" t="s">
        <v>30368</v>
      </c>
      <c r="D1785" s="3" t="s">
        <v>9080</v>
      </c>
    </row>
    <row r="1786" spans="1:4" x14ac:dyDescent="0.2">
      <c r="A1786" s="15" t="s">
        <v>6295</v>
      </c>
      <c r="B1786" s="12" t="s">
        <v>6296</v>
      </c>
      <c r="C1786" s="13" t="s">
        <v>30368</v>
      </c>
      <c r="D1786" s="3" t="s">
        <v>9080</v>
      </c>
    </row>
    <row r="1787" spans="1:4" x14ac:dyDescent="0.2">
      <c r="A1787" s="15" t="s">
        <v>6297</v>
      </c>
      <c r="B1787" s="12" t="s">
        <v>6298</v>
      </c>
      <c r="C1787" s="13" t="s">
        <v>30368</v>
      </c>
      <c r="D1787" s="3" t="s">
        <v>9080</v>
      </c>
    </row>
    <row r="1788" spans="1:4" x14ac:dyDescent="0.2">
      <c r="A1788" s="15" t="s">
        <v>6299</v>
      </c>
      <c r="B1788" s="12" t="s">
        <v>6300</v>
      </c>
      <c r="C1788" s="13" t="s">
        <v>30368</v>
      </c>
      <c r="D1788" s="3" t="s">
        <v>9080</v>
      </c>
    </row>
    <row r="1789" spans="1:4" x14ac:dyDescent="0.2">
      <c r="A1789" s="15" t="s">
        <v>6301</v>
      </c>
      <c r="B1789" s="12" t="s">
        <v>6302</v>
      </c>
      <c r="C1789" s="13" t="s">
        <v>30368</v>
      </c>
      <c r="D1789" s="3" t="s">
        <v>9080</v>
      </c>
    </row>
    <row r="1790" spans="1:4" x14ac:dyDescent="0.2">
      <c r="A1790" s="15" t="s">
        <v>6303</v>
      </c>
      <c r="B1790" s="12" t="s">
        <v>6304</v>
      </c>
      <c r="C1790" s="13" t="s">
        <v>30368</v>
      </c>
      <c r="D1790" s="3" t="s">
        <v>9080</v>
      </c>
    </row>
    <row r="1791" spans="1:4" x14ac:dyDescent="0.2">
      <c r="A1791" s="15" t="s">
        <v>6305</v>
      </c>
      <c r="B1791" s="12" t="s">
        <v>6306</v>
      </c>
      <c r="C1791" s="13" t="s">
        <v>30368</v>
      </c>
      <c r="D1791" s="3" t="s">
        <v>9080</v>
      </c>
    </row>
    <row r="1792" spans="1:4" x14ac:dyDescent="0.2">
      <c r="A1792" s="15" t="s">
        <v>6307</v>
      </c>
      <c r="B1792" s="12" t="s">
        <v>6308</v>
      </c>
      <c r="C1792" s="13" t="s">
        <v>30368</v>
      </c>
      <c r="D1792" s="3" t="s">
        <v>9080</v>
      </c>
    </row>
    <row r="1793" spans="1:4" x14ac:dyDescent="0.2">
      <c r="A1793" s="15" t="s">
        <v>6309</v>
      </c>
      <c r="B1793" s="12" t="s">
        <v>6310</v>
      </c>
      <c r="C1793" s="13" t="s">
        <v>30368</v>
      </c>
      <c r="D1793" s="3" t="s">
        <v>9080</v>
      </c>
    </row>
    <row r="1794" spans="1:4" x14ac:dyDescent="0.2">
      <c r="A1794" s="15" t="s">
        <v>6311</v>
      </c>
      <c r="B1794" s="12" t="s">
        <v>6312</v>
      </c>
      <c r="C1794" s="13" t="s">
        <v>30368</v>
      </c>
      <c r="D1794" s="3" t="s">
        <v>9080</v>
      </c>
    </row>
    <row r="1795" spans="1:4" x14ac:dyDescent="0.2">
      <c r="A1795" s="15" t="s">
        <v>6313</v>
      </c>
      <c r="B1795" s="12" t="s">
        <v>6314</v>
      </c>
      <c r="C1795" s="13" t="s">
        <v>30368</v>
      </c>
      <c r="D1795" s="3" t="s">
        <v>9080</v>
      </c>
    </row>
    <row r="1796" spans="1:4" x14ac:dyDescent="0.2">
      <c r="A1796" s="15" t="s">
        <v>6315</v>
      </c>
      <c r="B1796" s="12" t="s">
        <v>6316</v>
      </c>
      <c r="C1796" s="13" t="s">
        <v>30368</v>
      </c>
      <c r="D1796" s="3" t="s">
        <v>9080</v>
      </c>
    </row>
    <row r="1797" spans="1:4" x14ac:dyDescent="0.2">
      <c r="A1797" s="15" t="s">
        <v>6317</v>
      </c>
      <c r="B1797" s="12" t="s">
        <v>6318</v>
      </c>
      <c r="C1797" s="13" t="s">
        <v>30368</v>
      </c>
      <c r="D1797" s="3" t="s">
        <v>9080</v>
      </c>
    </row>
    <row r="1798" spans="1:4" x14ac:dyDescent="0.2">
      <c r="A1798" s="15" t="s">
        <v>6319</v>
      </c>
      <c r="B1798" s="12" t="s">
        <v>6320</v>
      </c>
      <c r="C1798" s="13" t="s">
        <v>30368</v>
      </c>
      <c r="D1798" s="3" t="s">
        <v>9080</v>
      </c>
    </row>
    <row r="1799" spans="1:4" x14ac:dyDescent="0.2">
      <c r="A1799" s="15" t="s">
        <v>6321</v>
      </c>
      <c r="B1799" s="12" t="s">
        <v>6322</v>
      </c>
      <c r="C1799" s="13" t="s">
        <v>30368</v>
      </c>
      <c r="D1799" s="3" t="s">
        <v>9080</v>
      </c>
    </row>
    <row r="1800" spans="1:4" x14ac:dyDescent="0.2">
      <c r="A1800" s="15" t="s">
        <v>6323</v>
      </c>
      <c r="B1800" s="12" t="s">
        <v>6324</v>
      </c>
      <c r="C1800" s="13" t="s">
        <v>30368</v>
      </c>
      <c r="D1800" s="3" t="s">
        <v>9080</v>
      </c>
    </row>
    <row r="1801" spans="1:4" x14ac:dyDescent="0.2">
      <c r="A1801" s="15" t="s">
        <v>6325</v>
      </c>
      <c r="B1801" s="12" t="s">
        <v>6326</v>
      </c>
      <c r="C1801" s="13" t="s">
        <v>30368</v>
      </c>
      <c r="D1801" s="3" t="s">
        <v>9080</v>
      </c>
    </row>
    <row r="1802" spans="1:4" x14ac:dyDescent="0.2">
      <c r="A1802" s="15" t="s">
        <v>6327</v>
      </c>
      <c r="B1802" s="12" t="s">
        <v>6328</v>
      </c>
      <c r="C1802" s="13" t="s">
        <v>30368</v>
      </c>
      <c r="D1802" s="3" t="s">
        <v>9080</v>
      </c>
    </row>
    <row r="1803" spans="1:4" x14ac:dyDescent="0.2">
      <c r="A1803" s="15" t="s">
        <v>6329</v>
      </c>
      <c r="B1803" s="12" t="s">
        <v>6330</v>
      </c>
      <c r="C1803" s="13" t="s">
        <v>30368</v>
      </c>
      <c r="D1803" s="3" t="s">
        <v>9080</v>
      </c>
    </row>
    <row r="1804" spans="1:4" x14ac:dyDescent="0.2">
      <c r="A1804" s="15" t="s">
        <v>6331</v>
      </c>
      <c r="B1804" s="12" t="s">
        <v>6332</v>
      </c>
      <c r="C1804" s="13" t="s">
        <v>30368</v>
      </c>
      <c r="D1804" s="3" t="s">
        <v>9080</v>
      </c>
    </row>
    <row r="1805" spans="1:4" x14ac:dyDescent="0.2">
      <c r="A1805" s="15" t="s">
        <v>6333</v>
      </c>
      <c r="B1805" s="12" t="s">
        <v>6334</v>
      </c>
      <c r="C1805" s="13" t="s">
        <v>30368</v>
      </c>
      <c r="D1805" s="3" t="s">
        <v>9080</v>
      </c>
    </row>
    <row r="1806" spans="1:4" x14ac:dyDescent="0.2">
      <c r="A1806" s="15" t="s">
        <v>6335</v>
      </c>
      <c r="B1806" s="12" t="s">
        <v>6336</v>
      </c>
      <c r="C1806" s="13" t="s">
        <v>30368</v>
      </c>
      <c r="D1806" s="3" t="s">
        <v>9080</v>
      </c>
    </row>
    <row r="1807" spans="1:4" x14ac:dyDescent="0.2">
      <c r="A1807" s="15" t="s">
        <v>6337</v>
      </c>
      <c r="B1807" s="12" t="s">
        <v>6338</v>
      </c>
      <c r="C1807" s="13" t="s">
        <v>30368</v>
      </c>
      <c r="D1807" s="3" t="s">
        <v>9080</v>
      </c>
    </row>
    <row r="1808" spans="1:4" x14ac:dyDescent="0.2">
      <c r="A1808" s="15" t="s">
        <v>6339</v>
      </c>
      <c r="B1808" s="12" t="s">
        <v>6340</v>
      </c>
      <c r="C1808" s="13" t="s">
        <v>30368</v>
      </c>
      <c r="D1808" s="3" t="s">
        <v>9080</v>
      </c>
    </row>
    <row r="1809" spans="1:4" x14ac:dyDescent="0.2">
      <c r="A1809" s="15" t="s">
        <v>6341</v>
      </c>
      <c r="B1809" s="12" t="s">
        <v>6342</v>
      </c>
      <c r="C1809" s="13" t="s">
        <v>30368</v>
      </c>
      <c r="D1809" s="3" t="s">
        <v>9080</v>
      </c>
    </row>
    <row r="1810" spans="1:4" x14ac:dyDescent="0.2">
      <c r="A1810" s="15" t="s">
        <v>6343</v>
      </c>
      <c r="B1810" s="12" t="s">
        <v>6344</v>
      </c>
      <c r="C1810" s="13" t="s">
        <v>30368</v>
      </c>
      <c r="D1810" s="3" t="s">
        <v>9080</v>
      </c>
    </row>
    <row r="1811" spans="1:4" x14ac:dyDescent="0.2">
      <c r="A1811" s="15" t="s">
        <v>6345</v>
      </c>
      <c r="B1811" s="12" t="s">
        <v>6346</v>
      </c>
      <c r="C1811" s="13" t="s">
        <v>30368</v>
      </c>
      <c r="D1811" s="3" t="s">
        <v>9080</v>
      </c>
    </row>
    <row r="1812" spans="1:4" x14ac:dyDescent="0.2">
      <c r="A1812" s="15" t="s">
        <v>6347</v>
      </c>
      <c r="B1812" s="12" t="s">
        <v>6348</v>
      </c>
      <c r="C1812" s="13" t="s">
        <v>30368</v>
      </c>
      <c r="D1812" s="3" t="s">
        <v>9080</v>
      </c>
    </row>
    <row r="1813" spans="1:4" x14ac:dyDescent="0.2">
      <c r="A1813" s="15" t="s">
        <v>6349</v>
      </c>
      <c r="B1813" s="12" t="s">
        <v>6350</v>
      </c>
      <c r="C1813" s="13" t="s">
        <v>30368</v>
      </c>
      <c r="D1813" s="3" t="s">
        <v>9080</v>
      </c>
    </row>
    <row r="1814" spans="1:4" x14ac:dyDescent="0.2">
      <c r="A1814" s="15" t="s">
        <v>6351</v>
      </c>
      <c r="B1814" s="12" t="s">
        <v>6352</v>
      </c>
      <c r="C1814" s="13" t="s">
        <v>30368</v>
      </c>
      <c r="D1814" s="3" t="s">
        <v>9080</v>
      </c>
    </row>
    <row r="1815" spans="1:4" x14ac:dyDescent="0.2">
      <c r="A1815" s="15" t="s">
        <v>6353</v>
      </c>
      <c r="B1815" s="12" t="s">
        <v>6354</v>
      </c>
      <c r="C1815" s="13" t="s">
        <v>30368</v>
      </c>
      <c r="D1815" s="3" t="s">
        <v>9080</v>
      </c>
    </row>
    <row r="1816" spans="1:4" x14ac:dyDescent="0.2">
      <c r="A1816" s="15" t="s">
        <v>6355</v>
      </c>
      <c r="B1816" s="12" t="s">
        <v>6356</v>
      </c>
      <c r="C1816" s="13" t="s">
        <v>30368</v>
      </c>
      <c r="D1816" s="3" t="s">
        <v>9080</v>
      </c>
    </row>
    <row r="1817" spans="1:4" x14ac:dyDescent="0.2">
      <c r="A1817" s="15" t="s">
        <v>6357</v>
      </c>
      <c r="B1817" s="12" t="s">
        <v>6358</v>
      </c>
      <c r="C1817" s="13" t="s">
        <v>30368</v>
      </c>
      <c r="D1817" s="3" t="s">
        <v>9080</v>
      </c>
    </row>
    <row r="1818" spans="1:4" x14ac:dyDescent="0.2">
      <c r="A1818" s="15" t="s">
        <v>6359</v>
      </c>
      <c r="B1818" s="12" t="s">
        <v>6360</v>
      </c>
      <c r="C1818" s="13" t="s">
        <v>30368</v>
      </c>
      <c r="D1818" s="3" t="s">
        <v>9080</v>
      </c>
    </row>
    <row r="1819" spans="1:4" x14ac:dyDescent="0.2">
      <c r="A1819" s="15" t="s">
        <v>6361</v>
      </c>
      <c r="B1819" s="12" t="s">
        <v>6362</v>
      </c>
      <c r="C1819" s="13" t="s">
        <v>30368</v>
      </c>
      <c r="D1819" s="3" t="s">
        <v>9080</v>
      </c>
    </row>
    <row r="1820" spans="1:4" x14ac:dyDescent="0.2">
      <c r="A1820" s="15" t="s">
        <v>6363</v>
      </c>
      <c r="B1820" s="12" t="s">
        <v>6364</v>
      </c>
      <c r="C1820" s="13" t="s">
        <v>30368</v>
      </c>
      <c r="D1820" s="3" t="s">
        <v>9080</v>
      </c>
    </row>
    <row r="1821" spans="1:4" x14ac:dyDescent="0.2">
      <c r="A1821" s="15" t="s">
        <v>6365</v>
      </c>
      <c r="B1821" s="12" t="s">
        <v>6366</v>
      </c>
      <c r="C1821" s="13" t="s">
        <v>30368</v>
      </c>
      <c r="D1821" s="3" t="s">
        <v>9080</v>
      </c>
    </row>
    <row r="1822" spans="1:4" x14ac:dyDescent="0.2">
      <c r="A1822" s="15" t="s">
        <v>6367</v>
      </c>
      <c r="B1822" s="12" t="s">
        <v>6368</v>
      </c>
      <c r="C1822" s="13" t="s">
        <v>30368</v>
      </c>
      <c r="D1822" s="3" t="s">
        <v>9080</v>
      </c>
    </row>
    <row r="1823" spans="1:4" x14ac:dyDescent="0.2">
      <c r="A1823" s="15" t="s">
        <v>6369</v>
      </c>
      <c r="B1823" s="12" t="s">
        <v>6370</v>
      </c>
      <c r="C1823" s="13" t="s">
        <v>30368</v>
      </c>
      <c r="D1823" s="3" t="s">
        <v>9080</v>
      </c>
    </row>
    <row r="1824" spans="1:4" x14ac:dyDescent="0.2">
      <c r="A1824" s="15" t="s">
        <v>6371</v>
      </c>
      <c r="B1824" s="12" t="s">
        <v>6372</v>
      </c>
      <c r="C1824" s="13" t="s">
        <v>30368</v>
      </c>
      <c r="D1824" s="3" t="s">
        <v>9080</v>
      </c>
    </row>
    <row r="1825" spans="1:4" x14ac:dyDescent="0.2">
      <c r="A1825" s="15" t="s">
        <v>6373</v>
      </c>
      <c r="B1825" s="12" t="s">
        <v>6374</v>
      </c>
      <c r="C1825" s="13" t="s">
        <v>30368</v>
      </c>
      <c r="D1825" s="3" t="s">
        <v>9080</v>
      </c>
    </row>
    <row r="1826" spans="1:4" x14ac:dyDescent="0.2">
      <c r="A1826" s="15" t="s">
        <v>6375</v>
      </c>
      <c r="B1826" s="12" t="s">
        <v>6376</v>
      </c>
      <c r="C1826" s="13" t="s">
        <v>30368</v>
      </c>
      <c r="D1826" s="3" t="s">
        <v>9080</v>
      </c>
    </row>
    <row r="1827" spans="1:4" x14ac:dyDescent="0.2">
      <c r="A1827" s="15" t="s">
        <v>6377</v>
      </c>
      <c r="B1827" s="12" t="s">
        <v>6378</v>
      </c>
      <c r="C1827" s="13" t="s">
        <v>30368</v>
      </c>
      <c r="D1827" s="3" t="s">
        <v>9080</v>
      </c>
    </row>
    <row r="1828" spans="1:4" x14ac:dyDescent="0.2">
      <c r="A1828" s="15" t="s">
        <v>6379</v>
      </c>
      <c r="B1828" s="12" t="s">
        <v>6380</v>
      </c>
      <c r="C1828" s="13" t="s">
        <v>30368</v>
      </c>
      <c r="D1828" s="3" t="s">
        <v>9080</v>
      </c>
    </row>
    <row r="1829" spans="1:4" x14ac:dyDescent="0.2">
      <c r="A1829" s="15" t="s">
        <v>6381</v>
      </c>
      <c r="B1829" s="12" t="s">
        <v>6382</v>
      </c>
      <c r="C1829" s="13" t="s">
        <v>30368</v>
      </c>
      <c r="D1829" s="3" t="s">
        <v>9080</v>
      </c>
    </row>
    <row r="1830" spans="1:4" x14ac:dyDescent="0.2">
      <c r="A1830" s="15" t="s">
        <v>6383</v>
      </c>
      <c r="B1830" s="12" t="s">
        <v>6384</v>
      </c>
      <c r="C1830" s="13" t="s">
        <v>30368</v>
      </c>
      <c r="D1830" s="3" t="s">
        <v>9080</v>
      </c>
    </row>
    <row r="1831" spans="1:4" x14ac:dyDescent="0.2">
      <c r="A1831" s="15" t="s">
        <v>6385</v>
      </c>
      <c r="B1831" s="12" t="s">
        <v>6386</v>
      </c>
      <c r="C1831" s="13" t="s">
        <v>30368</v>
      </c>
      <c r="D1831" s="3" t="s">
        <v>9080</v>
      </c>
    </row>
    <row r="1832" spans="1:4" x14ac:dyDescent="0.2">
      <c r="A1832" s="15" t="s">
        <v>6387</v>
      </c>
      <c r="B1832" s="12" t="s">
        <v>6388</v>
      </c>
      <c r="C1832" s="13" t="s">
        <v>30368</v>
      </c>
      <c r="D1832" s="3" t="s">
        <v>9080</v>
      </c>
    </row>
    <row r="1833" spans="1:4" x14ac:dyDescent="0.2">
      <c r="A1833" s="15" t="s">
        <v>6389</v>
      </c>
      <c r="B1833" s="12" t="s">
        <v>6390</v>
      </c>
      <c r="C1833" s="13" t="s">
        <v>30368</v>
      </c>
      <c r="D1833" s="3" t="s">
        <v>9080</v>
      </c>
    </row>
    <row r="1834" spans="1:4" ht="28" x14ac:dyDescent="0.2">
      <c r="A1834" s="15" t="s">
        <v>6391</v>
      </c>
      <c r="B1834" s="12" t="s">
        <v>6392</v>
      </c>
      <c r="C1834" s="13" t="s">
        <v>30368</v>
      </c>
      <c r="D1834" s="3" t="s">
        <v>9080</v>
      </c>
    </row>
    <row r="1835" spans="1:4" x14ac:dyDescent="0.2">
      <c r="A1835" s="15" t="s">
        <v>6393</v>
      </c>
      <c r="B1835" s="12" t="s">
        <v>6394</v>
      </c>
      <c r="C1835" s="13" t="s">
        <v>30368</v>
      </c>
      <c r="D1835" s="3" t="s">
        <v>9080</v>
      </c>
    </row>
    <row r="1836" spans="1:4" x14ac:dyDescent="0.2">
      <c r="A1836" s="15" t="s">
        <v>6395</v>
      </c>
      <c r="B1836" s="12" t="s">
        <v>6396</v>
      </c>
      <c r="C1836" s="13" t="s">
        <v>30368</v>
      </c>
      <c r="D1836" s="3" t="s">
        <v>9080</v>
      </c>
    </row>
    <row r="1837" spans="1:4" x14ac:dyDescent="0.2">
      <c r="A1837" s="15" t="s">
        <v>6397</v>
      </c>
      <c r="B1837" s="12" t="s">
        <v>6398</v>
      </c>
      <c r="C1837" s="13" t="s">
        <v>30368</v>
      </c>
      <c r="D1837" s="3" t="s">
        <v>9080</v>
      </c>
    </row>
    <row r="1838" spans="1:4" x14ac:dyDescent="0.2">
      <c r="A1838" s="15" t="s">
        <v>6399</v>
      </c>
      <c r="B1838" s="12" t="s">
        <v>6400</v>
      </c>
      <c r="C1838" s="13" t="s">
        <v>30368</v>
      </c>
      <c r="D1838" s="3" t="s">
        <v>9080</v>
      </c>
    </row>
    <row r="1839" spans="1:4" x14ac:dyDescent="0.2">
      <c r="A1839" s="15" t="s">
        <v>6401</v>
      </c>
      <c r="B1839" s="12" t="s">
        <v>6396</v>
      </c>
      <c r="C1839" s="13" t="s">
        <v>30368</v>
      </c>
      <c r="D1839" s="3" t="s">
        <v>9080</v>
      </c>
    </row>
    <row r="1840" spans="1:4" x14ac:dyDescent="0.2">
      <c r="A1840" s="15" t="s">
        <v>6402</v>
      </c>
      <c r="B1840" s="12" t="s">
        <v>6403</v>
      </c>
      <c r="C1840" s="13" t="s">
        <v>30368</v>
      </c>
      <c r="D1840" s="3" t="s">
        <v>9080</v>
      </c>
    </row>
    <row r="1841" spans="1:4" x14ac:dyDescent="0.2">
      <c r="A1841" s="15" t="s">
        <v>6404</v>
      </c>
      <c r="B1841" s="12" t="s">
        <v>6405</v>
      </c>
      <c r="C1841" s="13" t="s">
        <v>30368</v>
      </c>
      <c r="D1841" s="3" t="s">
        <v>9080</v>
      </c>
    </row>
    <row r="1842" spans="1:4" x14ac:dyDescent="0.2">
      <c r="A1842" s="15" t="s">
        <v>6406</v>
      </c>
      <c r="B1842" s="12" t="s">
        <v>6407</v>
      </c>
      <c r="C1842" s="13" t="s">
        <v>30368</v>
      </c>
      <c r="D1842" s="3" t="s">
        <v>9080</v>
      </c>
    </row>
    <row r="1843" spans="1:4" x14ac:dyDescent="0.2">
      <c r="A1843" s="15" t="s">
        <v>6408</v>
      </c>
      <c r="B1843" s="12" t="s">
        <v>6409</v>
      </c>
      <c r="C1843" s="13" t="s">
        <v>30368</v>
      </c>
      <c r="D1843" s="3" t="s">
        <v>9080</v>
      </c>
    </row>
    <row r="1844" spans="1:4" x14ac:dyDescent="0.2">
      <c r="A1844" s="15" t="s">
        <v>6410</v>
      </c>
      <c r="B1844" s="12" t="s">
        <v>6411</v>
      </c>
      <c r="C1844" s="13" t="s">
        <v>30368</v>
      </c>
      <c r="D1844" s="3" t="s">
        <v>9080</v>
      </c>
    </row>
    <row r="1845" spans="1:4" x14ac:dyDescent="0.2">
      <c r="A1845" s="15" t="s">
        <v>6412</v>
      </c>
      <c r="B1845" s="12" t="s">
        <v>6413</v>
      </c>
      <c r="C1845" s="13" t="s">
        <v>30368</v>
      </c>
      <c r="D1845" s="3" t="s">
        <v>9080</v>
      </c>
    </row>
    <row r="1846" spans="1:4" x14ac:dyDescent="0.2">
      <c r="A1846" s="15" t="s">
        <v>6414</v>
      </c>
      <c r="B1846" s="12" t="s">
        <v>6415</v>
      </c>
      <c r="C1846" s="13" t="s">
        <v>30368</v>
      </c>
      <c r="D1846" s="3" t="s">
        <v>9080</v>
      </c>
    </row>
    <row r="1847" spans="1:4" x14ac:dyDescent="0.2">
      <c r="A1847" s="15" t="s">
        <v>6416</v>
      </c>
      <c r="B1847" s="12" t="s">
        <v>6417</v>
      </c>
      <c r="C1847" s="13" t="s">
        <v>30368</v>
      </c>
      <c r="D1847" s="3" t="s">
        <v>9080</v>
      </c>
    </row>
    <row r="1848" spans="1:4" x14ac:dyDescent="0.2">
      <c r="A1848" s="15" t="s">
        <v>6418</v>
      </c>
      <c r="B1848" s="12" t="s">
        <v>6419</v>
      </c>
      <c r="C1848" s="13" t="s">
        <v>30368</v>
      </c>
      <c r="D1848" s="3" t="s">
        <v>9080</v>
      </c>
    </row>
    <row r="1849" spans="1:4" x14ac:dyDescent="0.2">
      <c r="A1849" s="15" t="s">
        <v>6420</v>
      </c>
      <c r="B1849" s="12" t="s">
        <v>6421</v>
      </c>
      <c r="C1849" s="13" t="s">
        <v>30368</v>
      </c>
      <c r="D1849" s="3" t="s">
        <v>9080</v>
      </c>
    </row>
    <row r="1850" spans="1:4" x14ac:dyDescent="0.2">
      <c r="A1850" s="15" t="s">
        <v>6422</v>
      </c>
      <c r="B1850" s="12" t="s">
        <v>6423</v>
      </c>
      <c r="C1850" s="13" t="s">
        <v>30368</v>
      </c>
      <c r="D1850" s="3" t="s">
        <v>9080</v>
      </c>
    </row>
    <row r="1851" spans="1:4" x14ac:dyDescent="0.2">
      <c r="A1851" s="15" t="s">
        <v>6424</v>
      </c>
      <c r="B1851" s="12" t="s">
        <v>6425</v>
      </c>
      <c r="C1851" s="13" t="s">
        <v>30368</v>
      </c>
      <c r="D1851" s="3" t="s">
        <v>9080</v>
      </c>
    </row>
    <row r="1852" spans="1:4" x14ac:dyDescent="0.2">
      <c r="A1852" s="15" t="s">
        <v>6426</v>
      </c>
      <c r="B1852" s="12" t="s">
        <v>6427</v>
      </c>
      <c r="C1852" s="13" t="s">
        <v>30368</v>
      </c>
      <c r="D1852" s="3" t="s">
        <v>9080</v>
      </c>
    </row>
    <row r="1853" spans="1:4" x14ac:dyDescent="0.2">
      <c r="A1853" s="15" t="s">
        <v>6428</v>
      </c>
      <c r="B1853" s="12" t="s">
        <v>6429</v>
      </c>
      <c r="C1853" s="13" t="s">
        <v>30368</v>
      </c>
      <c r="D1853" s="3" t="s">
        <v>9080</v>
      </c>
    </row>
    <row r="1854" spans="1:4" x14ac:dyDescent="0.2">
      <c r="A1854" s="15" t="s">
        <v>6430</v>
      </c>
      <c r="B1854" s="12" t="s">
        <v>6431</v>
      </c>
      <c r="C1854" s="13" t="s">
        <v>30368</v>
      </c>
      <c r="D1854" s="3" t="s">
        <v>9080</v>
      </c>
    </row>
    <row r="1855" spans="1:4" x14ac:dyDescent="0.2">
      <c r="A1855" s="15" t="s">
        <v>6432</v>
      </c>
      <c r="B1855" s="12" t="s">
        <v>6433</v>
      </c>
      <c r="C1855" s="13" t="s">
        <v>30368</v>
      </c>
      <c r="D1855" s="3" t="s">
        <v>9080</v>
      </c>
    </row>
    <row r="1856" spans="1:4" x14ac:dyDescent="0.2">
      <c r="A1856" s="15" t="s">
        <v>6434</v>
      </c>
      <c r="B1856" s="12" t="s">
        <v>6435</v>
      </c>
      <c r="C1856" s="13" t="s">
        <v>30368</v>
      </c>
      <c r="D1856" s="3" t="s">
        <v>9080</v>
      </c>
    </row>
    <row r="1857" spans="1:4" x14ac:dyDescent="0.2">
      <c r="A1857" s="15" t="s">
        <v>6436</v>
      </c>
      <c r="B1857" s="12" t="s">
        <v>6437</v>
      </c>
      <c r="C1857" s="13" t="s">
        <v>30368</v>
      </c>
      <c r="D1857" s="3" t="s">
        <v>9080</v>
      </c>
    </row>
    <row r="1858" spans="1:4" x14ac:dyDescent="0.2">
      <c r="A1858" s="15" t="s">
        <v>6438</v>
      </c>
      <c r="B1858" s="12" t="s">
        <v>6439</v>
      </c>
      <c r="C1858" s="13" t="s">
        <v>30368</v>
      </c>
      <c r="D1858" s="3" t="s">
        <v>9080</v>
      </c>
    </row>
    <row r="1859" spans="1:4" x14ac:dyDescent="0.2">
      <c r="A1859" s="15" t="s">
        <v>6440</v>
      </c>
      <c r="B1859" s="12" t="s">
        <v>6441</v>
      </c>
      <c r="C1859" s="13" t="s">
        <v>30368</v>
      </c>
      <c r="D1859" s="3" t="s">
        <v>9080</v>
      </c>
    </row>
    <row r="1860" spans="1:4" x14ac:dyDescent="0.2">
      <c r="A1860" s="15" t="s">
        <v>6442</v>
      </c>
      <c r="B1860" s="12" t="s">
        <v>6443</v>
      </c>
      <c r="C1860" s="13" t="s">
        <v>30368</v>
      </c>
      <c r="D1860" s="3" t="s">
        <v>9080</v>
      </c>
    </row>
    <row r="1861" spans="1:4" x14ac:dyDescent="0.2">
      <c r="A1861" s="15" t="s">
        <v>6444</v>
      </c>
      <c r="B1861" s="12" t="s">
        <v>6445</v>
      </c>
      <c r="C1861" s="13" t="s">
        <v>30368</v>
      </c>
      <c r="D1861" s="3" t="s">
        <v>9080</v>
      </c>
    </row>
    <row r="1862" spans="1:4" x14ac:dyDescent="0.2">
      <c r="A1862" s="15" t="s">
        <v>6446</v>
      </c>
      <c r="B1862" s="12" t="s">
        <v>6447</v>
      </c>
      <c r="C1862" s="13" t="s">
        <v>30368</v>
      </c>
      <c r="D1862" s="3" t="s">
        <v>9080</v>
      </c>
    </row>
    <row r="1863" spans="1:4" x14ac:dyDescent="0.2">
      <c r="A1863" s="15" t="s">
        <v>6448</v>
      </c>
      <c r="B1863" s="12" t="s">
        <v>6449</v>
      </c>
      <c r="C1863" s="13" t="s">
        <v>30368</v>
      </c>
      <c r="D1863" s="3" t="s">
        <v>9080</v>
      </c>
    </row>
    <row r="1864" spans="1:4" x14ac:dyDescent="0.2">
      <c r="A1864" s="15" t="s">
        <v>6450</v>
      </c>
      <c r="B1864" s="12" t="s">
        <v>6451</v>
      </c>
      <c r="C1864" s="13" t="s">
        <v>30368</v>
      </c>
      <c r="D1864" s="3" t="s">
        <v>9080</v>
      </c>
    </row>
    <row r="1865" spans="1:4" x14ac:dyDescent="0.2">
      <c r="A1865" s="15" t="s">
        <v>6452</v>
      </c>
      <c r="B1865" s="12" t="s">
        <v>6453</v>
      </c>
      <c r="C1865" s="13" t="s">
        <v>30368</v>
      </c>
      <c r="D1865" s="3" t="s">
        <v>9080</v>
      </c>
    </row>
    <row r="1866" spans="1:4" x14ac:dyDescent="0.2">
      <c r="A1866" s="15" t="s">
        <v>6454</v>
      </c>
      <c r="B1866" s="12" t="s">
        <v>6455</v>
      </c>
      <c r="C1866" s="13" t="s">
        <v>30368</v>
      </c>
      <c r="D1866" s="3" t="s">
        <v>9080</v>
      </c>
    </row>
    <row r="1867" spans="1:4" x14ac:dyDescent="0.2">
      <c r="A1867" s="15" t="s">
        <v>6456</v>
      </c>
      <c r="B1867" s="12" t="s">
        <v>6457</v>
      </c>
      <c r="C1867" s="13" t="s">
        <v>30368</v>
      </c>
      <c r="D1867" s="3" t="s">
        <v>9080</v>
      </c>
    </row>
    <row r="1868" spans="1:4" x14ac:dyDescent="0.2">
      <c r="A1868" s="15" t="s">
        <v>6458</v>
      </c>
      <c r="B1868" s="12" t="s">
        <v>6459</v>
      </c>
      <c r="C1868" s="13" t="s">
        <v>30368</v>
      </c>
      <c r="D1868" s="3" t="s">
        <v>9080</v>
      </c>
    </row>
    <row r="1869" spans="1:4" x14ac:dyDescent="0.2">
      <c r="A1869" s="15" t="s">
        <v>6460</v>
      </c>
      <c r="B1869" s="12" t="s">
        <v>6461</v>
      </c>
      <c r="C1869" s="13" t="s">
        <v>30368</v>
      </c>
      <c r="D1869" s="3" t="s">
        <v>9080</v>
      </c>
    </row>
    <row r="1870" spans="1:4" x14ac:dyDescent="0.2">
      <c r="A1870" s="15" t="s">
        <v>6462</v>
      </c>
      <c r="B1870" s="12" t="s">
        <v>6463</v>
      </c>
      <c r="C1870" s="13" t="s">
        <v>30368</v>
      </c>
      <c r="D1870" s="3" t="s">
        <v>9080</v>
      </c>
    </row>
    <row r="1871" spans="1:4" x14ac:dyDescent="0.2">
      <c r="A1871" s="15" t="s">
        <v>6464</v>
      </c>
      <c r="B1871" s="12" t="s">
        <v>6465</v>
      </c>
      <c r="C1871" s="13" t="s">
        <v>30368</v>
      </c>
      <c r="D1871" s="3" t="s">
        <v>9080</v>
      </c>
    </row>
    <row r="1872" spans="1:4" x14ac:dyDescent="0.2">
      <c r="A1872" s="15" t="s">
        <v>6466</v>
      </c>
      <c r="B1872" s="12" t="s">
        <v>6467</v>
      </c>
      <c r="C1872" s="13" t="s">
        <v>30368</v>
      </c>
      <c r="D1872" s="3" t="s">
        <v>9080</v>
      </c>
    </row>
    <row r="1873" spans="1:4" x14ac:dyDescent="0.2">
      <c r="A1873" s="15" t="s">
        <v>6468</v>
      </c>
      <c r="B1873" s="12" t="s">
        <v>6469</v>
      </c>
      <c r="C1873" s="13" t="s">
        <v>30368</v>
      </c>
      <c r="D1873" s="3" t="s">
        <v>9080</v>
      </c>
    </row>
    <row r="1874" spans="1:4" x14ac:dyDescent="0.2">
      <c r="A1874" s="15" t="s">
        <v>6470</v>
      </c>
      <c r="B1874" s="12" t="s">
        <v>6471</v>
      </c>
      <c r="C1874" s="13" t="s">
        <v>30368</v>
      </c>
      <c r="D1874" s="3" t="s">
        <v>9080</v>
      </c>
    </row>
    <row r="1875" spans="1:4" x14ac:dyDescent="0.2">
      <c r="A1875" s="15" t="s">
        <v>6472</v>
      </c>
      <c r="B1875" s="12" t="s">
        <v>6473</v>
      </c>
      <c r="C1875" s="13" t="s">
        <v>30368</v>
      </c>
      <c r="D1875" s="3" t="s">
        <v>9080</v>
      </c>
    </row>
    <row r="1876" spans="1:4" x14ac:dyDescent="0.2">
      <c r="A1876" s="15" t="s">
        <v>6474</v>
      </c>
      <c r="B1876" s="12" t="s">
        <v>6475</v>
      </c>
      <c r="C1876" s="13" t="s">
        <v>30368</v>
      </c>
      <c r="D1876" s="3" t="s">
        <v>9080</v>
      </c>
    </row>
    <row r="1877" spans="1:4" x14ac:dyDescent="0.2">
      <c r="A1877" s="15" t="s">
        <v>6476</v>
      </c>
      <c r="B1877" s="12" t="s">
        <v>6224</v>
      </c>
      <c r="C1877" s="13" t="s">
        <v>30368</v>
      </c>
      <c r="D1877" s="3" t="s">
        <v>9080</v>
      </c>
    </row>
    <row r="1878" spans="1:4" x14ac:dyDescent="0.2">
      <c r="A1878" s="15" t="s">
        <v>6477</v>
      </c>
      <c r="B1878" s="12" t="s">
        <v>6478</v>
      </c>
      <c r="C1878" s="13" t="s">
        <v>30368</v>
      </c>
      <c r="D1878" s="3" t="s">
        <v>9080</v>
      </c>
    </row>
    <row r="1879" spans="1:4" x14ac:dyDescent="0.2">
      <c r="A1879" s="15" t="s">
        <v>6479</v>
      </c>
      <c r="B1879" s="12" t="s">
        <v>6480</v>
      </c>
      <c r="C1879" s="13" t="s">
        <v>30368</v>
      </c>
      <c r="D1879" s="3" t="s">
        <v>9080</v>
      </c>
    </row>
    <row r="1880" spans="1:4" x14ac:dyDescent="0.2">
      <c r="A1880" s="15" t="s">
        <v>6481</v>
      </c>
      <c r="B1880" s="12" t="s">
        <v>6482</v>
      </c>
      <c r="C1880" s="13" t="s">
        <v>30368</v>
      </c>
      <c r="D1880" s="3" t="s">
        <v>9080</v>
      </c>
    </row>
    <row r="1881" spans="1:4" x14ac:dyDescent="0.2">
      <c r="A1881" s="15" t="s">
        <v>6483</v>
      </c>
      <c r="B1881" s="12" t="s">
        <v>6484</v>
      </c>
      <c r="C1881" s="13" t="s">
        <v>30368</v>
      </c>
      <c r="D1881" s="3" t="s">
        <v>9080</v>
      </c>
    </row>
    <row r="1882" spans="1:4" x14ac:dyDescent="0.2">
      <c r="A1882" s="15" t="s">
        <v>6485</v>
      </c>
      <c r="B1882" s="12" t="s">
        <v>6486</v>
      </c>
      <c r="C1882" s="13" t="s">
        <v>30368</v>
      </c>
      <c r="D1882" s="3" t="s">
        <v>9080</v>
      </c>
    </row>
    <row r="1883" spans="1:4" x14ac:dyDescent="0.2">
      <c r="A1883" s="15" t="s">
        <v>6487</v>
      </c>
      <c r="B1883" s="12" t="s">
        <v>6488</v>
      </c>
      <c r="C1883" s="13" t="s">
        <v>30368</v>
      </c>
      <c r="D1883" s="3" t="s">
        <v>9080</v>
      </c>
    </row>
    <row r="1884" spans="1:4" x14ac:dyDescent="0.2">
      <c r="A1884" s="15" t="s">
        <v>6489</v>
      </c>
      <c r="B1884" s="12" t="s">
        <v>6490</v>
      </c>
      <c r="C1884" s="13" t="s">
        <v>30368</v>
      </c>
      <c r="D1884" s="3" t="s">
        <v>9080</v>
      </c>
    </row>
    <row r="1885" spans="1:4" x14ac:dyDescent="0.2">
      <c r="A1885" s="15" t="s">
        <v>6491</v>
      </c>
      <c r="B1885" s="12" t="s">
        <v>6492</v>
      </c>
      <c r="C1885" s="13" t="s">
        <v>30368</v>
      </c>
      <c r="D1885" s="3" t="s">
        <v>9080</v>
      </c>
    </row>
    <row r="1886" spans="1:4" x14ac:dyDescent="0.2">
      <c r="A1886" s="15" t="s">
        <v>6493</v>
      </c>
      <c r="B1886" s="12" t="s">
        <v>6494</v>
      </c>
      <c r="C1886" s="13" t="s">
        <v>30368</v>
      </c>
      <c r="D1886" s="3" t="s">
        <v>9080</v>
      </c>
    </row>
    <row r="1887" spans="1:4" x14ac:dyDescent="0.2">
      <c r="A1887" s="15" t="s">
        <v>6495</v>
      </c>
      <c r="B1887" s="12" t="s">
        <v>6496</v>
      </c>
      <c r="C1887" s="13" t="s">
        <v>30368</v>
      </c>
      <c r="D1887" s="3" t="s">
        <v>9080</v>
      </c>
    </row>
    <row r="1888" spans="1:4" x14ac:dyDescent="0.2">
      <c r="A1888" s="15" t="s">
        <v>6497</v>
      </c>
      <c r="B1888" s="12" t="s">
        <v>6498</v>
      </c>
      <c r="C1888" s="13" t="s">
        <v>30368</v>
      </c>
      <c r="D1888" s="3" t="s">
        <v>9080</v>
      </c>
    </row>
    <row r="1889" spans="1:4" x14ac:dyDescent="0.2">
      <c r="A1889" s="15" t="s">
        <v>6499</v>
      </c>
      <c r="B1889" s="12" t="s">
        <v>6500</v>
      </c>
      <c r="C1889" s="13" t="s">
        <v>30368</v>
      </c>
      <c r="D1889" s="3" t="s">
        <v>9080</v>
      </c>
    </row>
    <row r="1890" spans="1:4" x14ac:dyDescent="0.2">
      <c r="A1890" s="15" t="s">
        <v>6501</v>
      </c>
      <c r="B1890" s="12" t="s">
        <v>6502</v>
      </c>
      <c r="C1890" s="13" t="s">
        <v>30368</v>
      </c>
      <c r="D1890" s="3" t="s">
        <v>9080</v>
      </c>
    </row>
    <row r="1891" spans="1:4" x14ac:dyDescent="0.2">
      <c r="A1891" s="15" t="s">
        <v>6503</v>
      </c>
      <c r="B1891" s="12" t="s">
        <v>6504</v>
      </c>
      <c r="C1891" s="13" t="s">
        <v>30368</v>
      </c>
      <c r="D1891" s="3" t="s">
        <v>9080</v>
      </c>
    </row>
    <row r="1892" spans="1:4" x14ac:dyDescent="0.2">
      <c r="A1892" s="15" t="s">
        <v>6505</v>
      </c>
      <c r="B1892" s="12" t="s">
        <v>6506</v>
      </c>
      <c r="C1892" s="13" t="s">
        <v>30368</v>
      </c>
      <c r="D1892" s="3" t="s">
        <v>9080</v>
      </c>
    </row>
    <row r="1893" spans="1:4" x14ac:dyDescent="0.2">
      <c r="A1893" s="15" t="s">
        <v>6507</v>
      </c>
      <c r="B1893" s="12" t="s">
        <v>6508</v>
      </c>
      <c r="C1893" s="13" t="s">
        <v>30368</v>
      </c>
      <c r="D1893" s="3" t="s">
        <v>9080</v>
      </c>
    </row>
    <row r="1894" spans="1:4" x14ac:dyDescent="0.2">
      <c r="A1894" s="15" t="s">
        <v>6509</v>
      </c>
      <c r="B1894" s="12" t="s">
        <v>6510</v>
      </c>
      <c r="C1894" s="13" t="s">
        <v>30368</v>
      </c>
      <c r="D1894" s="3" t="s">
        <v>9080</v>
      </c>
    </row>
    <row r="1895" spans="1:4" x14ac:dyDescent="0.2">
      <c r="A1895" s="15" t="s">
        <v>6511</v>
      </c>
      <c r="B1895" s="12" t="s">
        <v>6512</v>
      </c>
      <c r="C1895" s="13" t="s">
        <v>30368</v>
      </c>
      <c r="D1895" s="3" t="s">
        <v>9080</v>
      </c>
    </row>
    <row r="1896" spans="1:4" x14ac:dyDescent="0.2">
      <c r="A1896" s="15" t="s">
        <v>6513</v>
      </c>
      <c r="B1896" s="12" t="s">
        <v>6514</v>
      </c>
      <c r="C1896" s="13" t="s">
        <v>30368</v>
      </c>
      <c r="D1896" s="3" t="s">
        <v>9080</v>
      </c>
    </row>
    <row r="1897" spans="1:4" x14ac:dyDescent="0.2">
      <c r="A1897" s="15" t="s">
        <v>6515</v>
      </c>
      <c r="B1897" s="12" t="s">
        <v>6516</v>
      </c>
      <c r="C1897" s="13" t="s">
        <v>30368</v>
      </c>
      <c r="D1897" s="3" t="s">
        <v>9080</v>
      </c>
    </row>
    <row r="1898" spans="1:4" x14ac:dyDescent="0.2">
      <c r="A1898" s="15" t="s">
        <v>6517</v>
      </c>
      <c r="B1898" s="12" t="s">
        <v>6518</v>
      </c>
      <c r="C1898" s="13" t="s">
        <v>30368</v>
      </c>
      <c r="D1898" s="3" t="s">
        <v>9080</v>
      </c>
    </row>
    <row r="1899" spans="1:4" x14ac:dyDescent="0.2">
      <c r="A1899" s="15" t="s">
        <v>6519</v>
      </c>
      <c r="B1899" s="12" t="s">
        <v>6520</v>
      </c>
      <c r="C1899" s="13" t="s">
        <v>30368</v>
      </c>
      <c r="D1899" s="3" t="s">
        <v>9080</v>
      </c>
    </row>
    <row r="1900" spans="1:4" x14ac:dyDescent="0.2">
      <c r="A1900" s="15" t="s">
        <v>6521</v>
      </c>
      <c r="B1900" s="12" t="s">
        <v>6522</v>
      </c>
      <c r="C1900" s="13" t="s">
        <v>30368</v>
      </c>
      <c r="D1900" s="3" t="s">
        <v>9080</v>
      </c>
    </row>
    <row r="1901" spans="1:4" x14ac:dyDescent="0.2">
      <c r="A1901" s="15" t="s">
        <v>6523</v>
      </c>
      <c r="B1901" s="12" t="s">
        <v>6524</v>
      </c>
      <c r="C1901" s="13" t="s">
        <v>30368</v>
      </c>
      <c r="D1901" s="3" t="s">
        <v>9080</v>
      </c>
    </row>
    <row r="1902" spans="1:4" x14ac:dyDescent="0.2">
      <c r="A1902" s="15" t="s">
        <v>6525</v>
      </c>
      <c r="B1902" s="12" t="s">
        <v>6526</v>
      </c>
      <c r="C1902" s="13" t="s">
        <v>30368</v>
      </c>
      <c r="D1902" s="3" t="s">
        <v>9080</v>
      </c>
    </row>
    <row r="1903" spans="1:4" x14ac:dyDescent="0.2">
      <c r="A1903" s="15" t="s">
        <v>6527</v>
      </c>
      <c r="B1903" s="12" t="s">
        <v>6528</v>
      </c>
      <c r="C1903" s="13" t="s">
        <v>30368</v>
      </c>
      <c r="D1903" s="3" t="s">
        <v>9080</v>
      </c>
    </row>
    <row r="1904" spans="1:4" x14ac:dyDescent="0.2">
      <c r="A1904" s="15" t="s">
        <v>6529</v>
      </c>
      <c r="B1904" s="12" t="s">
        <v>6530</v>
      </c>
      <c r="C1904" s="13" t="s">
        <v>30368</v>
      </c>
      <c r="D1904" s="3" t="s">
        <v>9080</v>
      </c>
    </row>
    <row r="1905" spans="1:4" x14ac:dyDescent="0.2">
      <c r="A1905" s="15" t="s">
        <v>6531</v>
      </c>
      <c r="B1905" s="12" t="s">
        <v>6360</v>
      </c>
      <c r="C1905" s="13" t="s">
        <v>30368</v>
      </c>
      <c r="D1905" s="3" t="s">
        <v>9080</v>
      </c>
    </row>
    <row r="1906" spans="1:4" x14ac:dyDescent="0.2">
      <c r="A1906" s="15" t="s">
        <v>6532</v>
      </c>
      <c r="B1906" s="12" t="s">
        <v>6533</v>
      </c>
      <c r="C1906" s="13" t="s">
        <v>30368</v>
      </c>
      <c r="D1906" s="3" t="s">
        <v>9080</v>
      </c>
    </row>
    <row r="1907" spans="1:4" x14ac:dyDescent="0.2">
      <c r="A1907" s="15" t="s">
        <v>6534</v>
      </c>
      <c r="B1907" s="12" t="s">
        <v>6535</v>
      </c>
      <c r="C1907" s="13" t="s">
        <v>30368</v>
      </c>
      <c r="D1907" s="3" t="s">
        <v>9080</v>
      </c>
    </row>
    <row r="1908" spans="1:4" x14ac:dyDescent="0.2">
      <c r="A1908" s="15" t="s">
        <v>6536</v>
      </c>
      <c r="B1908" s="12" t="s">
        <v>6537</v>
      </c>
      <c r="C1908" s="13" t="s">
        <v>30368</v>
      </c>
      <c r="D1908" s="3" t="s">
        <v>9080</v>
      </c>
    </row>
    <row r="1909" spans="1:4" x14ac:dyDescent="0.2">
      <c r="A1909" s="15" t="s">
        <v>6538</v>
      </c>
      <c r="B1909" s="12" t="s">
        <v>6539</v>
      </c>
      <c r="C1909" s="13" t="s">
        <v>30368</v>
      </c>
      <c r="D1909" s="3" t="s">
        <v>9080</v>
      </c>
    </row>
    <row r="1910" spans="1:4" x14ac:dyDescent="0.2">
      <c r="A1910" s="15" t="s">
        <v>6540</v>
      </c>
      <c r="B1910" s="12" t="s">
        <v>6541</v>
      </c>
      <c r="C1910" s="13" t="s">
        <v>30368</v>
      </c>
      <c r="D1910" s="3" t="s">
        <v>9080</v>
      </c>
    </row>
    <row r="1911" spans="1:4" x14ac:dyDescent="0.2">
      <c r="A1911" s="15" t="s">
        <v>6542</v>
      </c>
      <c r="B1911" s="12" t="s">
        <v>6543</v>
      </c>
      <c r="C1911" s="13" t="s">
        <v>30368</v>
      </c>
      <c r="D1911" s="3" t="s">
        <v>9080</v>
      </c>
    </row>
    <row r="1912" spans="1:4" x14ac:dyDescent="0.2">
      <c r="A1912" s="15" t="s">
        <v>6544</v>
      </c>
      <c r="B1912" s="12" t="s">
        <v>6545</v>
      </c>
      <c r="C1912" s="13" t="s">
        <v>30368</v>
      </c>
      <c r="D1912" s="3" t="s">
        <v>9080</v>
      </c>
    </row>
    <row r="1913" spans="1:4" x14ac:dyDescent="0.2">
      <c r="A1913" s="15" t="s">
        <v>6546</v>
      </c>
      <c r="B1913" s="12" t="s">
        <v>6547</v>
      </c>
      <c r="C1913" s="13" t="s">
        <v>30368</v>
      </c>
      <c r="D1913" s="3" t="s">
        <v>9080</v>
      </c>
    </row>
    <row r="1914" spans="1:4" x14ac:dyDescent="0.2">
      <c r="A1914" s="15" t="s">
        <v>6548</v>
      </c>
      <c r="B1914" s="12" t="s">
        <v>6549</v>
      </c>
      <c r="C1914" s="13" t="s">
        <v>30368</v>
      </c>
      <c r="D1914" s="3" t="s">
        <v>9080</v>
      </c>
    </row>
    <row r="1915" spans="1:4" x14ac:dyDescent="0.2">
      <c r="A1915" s="15" t="s">
        <v>6550</v>
      </c>
      <c r="B1915" s="12" t="s">
        <v>6551</v>
      </c>
      <c r="C1915" s="13" t="s">
        <v>30368</v>
      </c>
      <c r="D1915" s="3" t="s">
        <v>9080</v>
      </c>
    </row>
    <row r="1916" spans="1:4" x14ac:dyDescent="0.2">
      <c r="A1916" s="15" t="s">
        <v>6552</v>
      </c>
      <c r="B1916" s="12" t="s">
        <v>6553</v>
      </c>
      <c r="C1916" s="13" t="s">
        <v>30368</v>
      </c>
      <c r="D1916" s="3" t="s">
        <v>9080</v>
      </c>
    </row>
    <row r="1917" spans="1:4" x14ac:dyDescent="0.2">
      <c r="A1917" s="15" t="s">
        <v>6554</v>
      </c>
      <c r="B1917" s="12" t="s">
        <v>6555</v>
      </c>
      <c r="C1917" s="13" t="s">
        <v>30368</v>
      </c>
      <c r="D1917" s="3" t="s">
        <v>9080</v>
      </c>
    </row>
    <row r="1918" spans="1:4" x14ac:dyDescent="0.2">
      <c r="A1918" s="15" t="s">
        <v>6556</v>
      </c>
      <c r="B1918" s="12" t="s">
        <v>6557</v>
      </c>
      <c r="C1918" s="13" t="s">
        <v>30368</v>
      </c>
      <c r="D1918" s="3" t="s">
        <v>9080</v>
      </c>
    </row>
    <row r="1919" spans="1:4" x14ac:dyDescent="0.2">
      <c r="A1919" s="15" t="s">
        <v>6558</v>
      </c>
      <c r="B1919" s="12" t="s">
        <v>6559</v>
      </c>
      <c r="C1919" s="13" t="s">
        <v>30368</v>
      </c>
      <c r="D1919" s="3" t="s">
        <v>9080</v>
      </c>
    </row>
    <row r="1920" spans="1:4" x14ac:dyDescent="0.2">
      <c r="A1920" s="15" t="s">
        <v>6560</v>
      </c>
      <c r="B1920" s="12" t="s">
        <v>6561</v>
      </c>
      <c r="C1920" s="13" t="s">
        <v>30368</v>
      </c>
      <c r="D1920" s="3" t="s">
        <v>9080</v>
      </c>
    </row>
    <row r="1921" spans="1:4" x14ac:dyDescent="0.2">
      <c r="A1921" s="15" t="s">
        <v>6562</v>
      </c>
      <c r="B1921" s="12" t="s">
        <v>6563</v>
      </c>
      <c r="C1921" s="13" t="s">
        <v>30368</v>
      </c>
      <c r="D1921" s="3" t="s">
        <v>9080</v>
      </c>
    </row>
    <row r="1922" spans="1:4" x14ac:dyDescent="0.2">
      <c r="A1922" s="15" t="s">
        <v>6564</v>
      </c>
      <c r="B1922" s="12" t="s">
        <v>6565</v>
      </c>
      <c r="C1922" s="13" t="s">
        <v>30368</v>
      </c>
      <c r="D1922" s="3" t="s">
        <v>9080</v>
      </c>
    </row>
    <row r="1923" spans="1:4" x14ac:dyDescent="0.2">
      <c r="A1923" s="15" t="s">
        <v>6566</v>
      </c>
      <c r="B1923" s="12" t="s">
        <v>6567</v>
      </c>
      <c r="C1923" s="13" t="s">
        <v>30368</v>
      </c>
      <c r="D1923" s="3" t="s">
        <v>9080</v>
      </c>
    </row>
    <row r="1924" spans="1:4" ht="28" x14ac:dyDescent="0.2">
      <c r="A1924" s="15" t="s">
        <v>6568</v>
      </c>
      <c r="B1924" s="12" t="s">
        <v>6569</v>
      </c>
      <c r="C1924" s="13" t="s">
        <v>30368</v>
      </c>
      <c r="D1924" s="3" t="s">
        <v>9080</v>
      </c>
    </row>
    <row r="1925" spans="1:4" x14ac:dyDescent="0.2">
      <c r="A1925" s="15" t="s">
        <v>6570</v>
      </c>
      <c r="B1925" s="12" t="s">
        <v>6571</v>
      </c>
      <c r="C1925" s="13" t="s">
        <v>30368</v>
      </c>
      <c r="D1925" s="3" t="s">
        <v>9080</v>
      </c>
    </row>
    <row r="1926" spans="1:4" x14ac:dyDescent="0.2">
      <c r="A1926" s="15" t="s">
        <v>6572</v>
      </c>
      <c r="B1926" s="12" t="s">
        <v>6573</v>
      </c>
      <c r="C1926" s="13" t="s">
        <v>30368</v>
      </c>
      <c r="D1926" s="3" t="s">
        <v>9080</v>
      </c>
    </row>
    <row r="1927" spans="1:4" x14ac:dyDescent="0.2">
      <c r="A1927" s="15" t="s">
        <v>6574</v>
      </c>
      <c r="B1927" s="12" t="s">
        <v>6575</v>
      </c>
      <c r="C1927" s="13" t="s">
        <v>30368</v>
      </c>
      <c r="D1927" s="3" t="s">
        <v>9080</v>
      </c>
    </row>
    <row r="1928" spans="1:4" x14ac:dyDescent="0.2">
      <c r="A1928" s="15" t="s">
        <v>6576</v>
      </c>
      <c r="B1928" s="12" t="s">
        <v>6577</v>
      </c>
      <c r="C1928" s="13" t="s">
        <v>30368</v>
      </c>
      <c r="D1928" s="3" t="s">
        <v>9080</v>
      </c>
    </row>
    <row r="1929" spans="1:4" x14ac:dyDescent="0.2">
      <c r="A1929" s="15" t="s">
        <v>6578</v>
      </c>
      <c r="B1929" s="12" t="s">
        <v>6579</v>
      </c>
      <c r="C1929" s="13" t="s">
        <v>30368</v>
      </c>
      <c r="D1929" s="3" t="s">
        <v>9080</v>
      </c>
    </row>
    <row r="1930" spans="1:4" x14ac:dyDescent="0.2">
      <c r="A1930" s="15" t="s">
        <v>6580</v>
      </c>
      <c r="B1930" s="12" t="s">
        <v>6581</v>
      </c>
      <c r="C1930" s="13" t="s">
        <v>30368</v>
      </c>
      <c r="D1930" s="3" t="s">
        <v>9080</v>
      </c>
    </row>
    <row r="1931" spans="1:4" x14ac:dyDescent="0.2">
      <c r="A1931" s="15" t="s">
        <v>6582</v>
      </c>
      <c r="B1931" s="12" t="s">
        <v>6583</v>
      </c>
      <c r="C1931" s="13" t="s">
        <v>30368</v>
      </c>
      <c r="D1931" s="3" t="s">
        <v>9080</v>
      </c>
    </row>
    <row r="1932" spans="1:4" x14ac:dyDescent="0.2">
      <c r="A1932" s="15" t="s">
        <v>6584</v>
      </c>
      <c r="B1932" s="12" t="s">
        <v>6585</v>
      </c>
      <c r="C1932" s="13" t="s">
        <v>30368</v>
      </c>
      <c r="D1932" s="3" t="s">
        <v>9080</v>
      </c>
    </row>
    <row r="1933" spans="1:4" x14ac:dyDescent="0.2">
      <c r="A1933" s="15" t="s">
        <v>6586</v>
      </c>
      <c r="B1933" s="12" t="s">
        <v>6587</v>
      </c>
      <c r="C1933" s="13" t="s">
        <v>30368</v>
      </c>
      <c r="D1933" s="3" t="s">
        <v>9080</v>
      </c>
    </row>
    <row r="1934" spans="1:4" x14ac:dyDescent="0.2">
      <c r="A1934" s="15" t="s">
        <v>6588</v>
      </c>
      <c r="B1934" s="12" t="s">
        <v>6589</v>
      </c>
      <c r="C1934" s="13" t="s">
        <v>30368</v>
      </c>
      <c r="D1934" s="3" t="s">
        <v>9080</v>
      </c>
    </row>
    <row r="1935" spans="1:4" x14ac:dyDescent="0.2">
      <c r="A1935" s="15" t="s">
        <v>6590</v>
      </c>
      <c r="B1935" s="12" t="s">
        <v>6591</v>
      </c>
      <c r="C1935" s="13" t="s">
        <v>30368</v>
      </c>
      <c r="D1935" s="3" t="s">
        <v>9080</v>
      </c>
    </row>
    <row r="1936" spans="1:4" x14ac:dyDescent="0.2">
      <c r="A1936" s="15" t="s">
        <v>6592</v>
      </c>
      <c r="B1936" s="12" t="s">
        <v>6593</v>
      </c>
      <c r="C1936" s="13" t="s">
        <v>30368</v>
      </c>
      <c r="D1936" s="3" t="s">
        <v>9080</v>
      </c>
    </row>
    <row r="1937" spans="1:4" x14ac:dyDescent="0.2">
      <c r="A1937" s="15" t="s">
        <v>6594</v>
      </c>
      <c r="B1937" s="12" t="s">
        <v>6595</v>
      </c>
      <c r="C1937" s="13" t="s">
        <v>30368</v>
      </c>
      <c r="D1937" s="3" t="s">
        <v>9080</v>
      </c>
    </row>
    <row r="1938" spans="1:4" x14ac:dyDescent="0.2">
      <c r="A1938" s="15" t="s">
        <v>6596</v>
      </c>
      <c r="B1938" s="12" t="s">
        <v>6597</v>
      </c>
      <c r="C1938" s="13" t="s">
        <v>30368</v>
      </c>
      <c r="D1938" s="3" t="s">
        <v>9080</v>
      </c>
    </row>
    <row r="1939" spans="1:4" x14ac:dyDescent="0.2">
      <c r="A1939" s="15" t="s">
        <v>6598</v>
      </c>
      <c r="B1939" s="12" t="s">
        <v>6358</v>
      </c>
      <c r="C1939" s="13" t="s">
        <v>30368</v>
      </c>
      <c r="D1939" s="3" t="s">
        <v>9080</v>
      </c>
    </row>
    <row r="1940" spans="1:4" x14ac:dyDescent="0.2">
      <c r="A1940" s="15" t="s">
        <v>6599</v>
      </c>
      <c r="B1940" s="12" t="s">
        <v>6600</v>
      </c>
      <c r="C1940" s="13" t="s">
        <v>30368</v>
      </c>
      <c r="D1940" s="3" t="s">
        <v>9080</v>
      </c>
    </row>
    <row r="1941" spans="1:4" x14ac:dyDescent="0.2">
      <c r="A1941" s="15" t="s">
        <v>6601</v>
      </c>
      <c r="B1941" s="12" t="s">
        <v>6602</v>
      </c>
      <c r="C1941" s="13" t="s">
        <v>30368</v>
      </c>
      <c r="D1941" s="3" t="s">
        <v>9080</v>
      </c>
    </row>
    <row r="1942" spans="1:4" x14ac:dyDescent="0.2">
      <c r="A1942" s="15" t="s">
        <v>6603</v>
      </c>
      <c r="B1942" s="12" t="s">
        <v>6604</v>
      </c>
      <c r="C1942" s="13" t="s">
        <v>30368</v>
      </c>
      <c r="D1942" s="3" t="s">
        <v>9080</v>
      </c>
    </row>
    <row r="1943" spans="1:4" x14ac:dyDescent="0.2">
      <c r="A1943" s="15" t="s">
        <v>6605</v>
      </c>
      <c r="B1943" s="12" t="s">
        <v>6606</v>
      </c>
      <c r="C1943" s="13" t="s">
        <v>30368</v>
      </c>
      <c r="D1943" s="3" t="s">
        <v>9080</v>
      </c>
    </row>
    <row r="1944" spans="1:4" x14ac:dyDescent="0.2">
      <c r="A1944" s="15" t="s">
        <v>6607</v>
      </c>
      <c r="B1944" s="12" t="s">
        <v>6608</v>
      </c>
      <c r="C1944" s="13" t="s">
        <v>30368</v>
      </c>
      <c r="D1944" s="3" t="s">
        <v>9080</v>
      </c>
    </row>
    <row r="1945" spans="1:4" x14ac:dyDescent="0.2">
      <c r="A1945" s="15" t="s">
        <v>6609</v>
      </c>
      <c r="B1945" s="12" t="s">
        <v>6610</v>
      </c>
      <c r="C1945" s="13" t="s">
        <v>30368</v>
      </c>
      <c r="D1945" s="3" t="s">
        <v>9080</v>
      </c>
    </row>
    <row r="1946" spans="1:4" x14ac:dyDescent="0.2">
      <c r="A1946" s="15" t="s">
        <v>6611</v>
      </c>
      <c r="B1946" s="12" t="s">
        <v>6612</v>
      </c>
      <c r="C1946" s="13" t="s">
        <v>30368</v>
      </c>
      <c r="D1946" s="3" t="s">
        <v>9080</v>
      </c>
    </row>
    <row r="1947" spans="1:4" x14ac:dyDescent="0.2">
      <c r="A1947" s="15" t="s">
        <v>6613</v>
      </c>
      <c r="B1947" s="12" t="s">
        <v>6614</v>
      </c>
      <c r="C1947" s="13" t="s">
        <v>30368</v>
      </c>
      <c r="D1947" s="3" t="s">
        <v>9080</v>
      </c>
    </row>
    <row r="1948" spans="1:4" x14ac:dyDescent="0.2">
      <c r="A1948" s="15" t="s">
        <v>6615</v>
      </c>
      <c r="B1948" s="12" t="s">
        <v>6616</v>
      </c>
      <c r="C1948" s="13" t="s">
        <v>30368</v>
      </c>
      <c r="D1948" s="3" t="s">
        <v>9080</v>
      </c>
    </row>
    <row r="1949" spans="1:4" x14ac:dyDescent="0.2">
      <c r="A1949" s="15" t="s">
        <v>6617</v>
      </c>
      <c r="B1949" s="12" t="s">
        <v>6618</v>
      </c>
      <c r="C1949" s="13" t="s">
        <v>30368</v>
      </c>
      <c r="D1949" s="3" t="s">
        <v>9080</v>
      </c>
    </row>
    <row r="1950" spans="1:4" x14ac:dyDescent="0.2">
      <c r="A1950" s="15" t="s">
        <v>6619</v>
      </c>
      <c r="B1950" s="12" t="s">
        <v>6620</v>
      </c>
      <c r="C1950" s="13" t="s">
        <v>30368</v>
      </c>
      <c r="D1950" s="3" t="s">
        <v>9080</v>
      </c>
    </row>
    <row r="1951" spans="1:4" x14ac:dyDescent="0.2">
      <c r="A1951" s="15" t="s">
        <v>6621</v>
      </c>
      <c r="B1951" s="12" t="s">
        <v>6622</v>
      </c>
      <c r="C1951" s="13" t="s">
        <v>30368</v>
      </c>
      <c r="D1951" s="3" t="s">
        <v>9080</v>
      </c>
    </row>
    <row r="1952" spans="1:4" x14ac:dyDescent="0.2">
      <c r="A1952" s="15" t="s">
        <v>4697</v>
      </c>
      <c r="B1952" s="12" t="s">
        <v>4698</v>
      </c>
      <c r="C1952" s="13" t="s">
        <v>30368</v>
      </c>
      <c r="D1952" s="3" t="s">
        <v>9080</v>
      </c>
    </row>
    <row r="1953" spans="1:4" x14ac:dyDescent="0.2">
      <c r="A1953" s="15" t="s">
        <v>4721</v>
      </c>
      <c r="B1953" s="12" t="s">
        <v>4722</v>
      </c>
      <c r="C1953" s="13" t="s">
        <v>30368</v>
      </c>
      <c r="D1953" s="3" t="s">
        <v>9080</v>
      </c>
    </row>
    <row r="1954" spans="1:4" x14ac:dyDescent="0.2">
      <c r="A1954" s="15" t="s">
        <v>6623</v>
      </c>
      <c r="B1954" s="12" t="s">
        <v>6624</v>
      </c>
      <c r="C1954" s="13" t="s">
        <v>30368</v>
      </c>
      <c r="D1954" s="3" t="s">
        <v>9080</v>
      </c>
    </row>
    <row r="1955" spans="1:4" x14ac:dyDescent="0.2">
      <c r="A1955" s="15" t="s">
        <v>4745</v>
      </c>
      <c r="B1955" s="12" t="s">
        <v>4746</v>
      </c>
      <c r="C1955" s="13" t="s">
        <v>30368</v>
      </c>
      <c r="D1955" s="3" t="s">
        <v>9080</v>
      </c>
    </row>
    <row r="1956" spans="1:4" x14ac:dyDescent="0.2">
      <c r="A1956" s="15" t="s">
        <v>5010</v>
      </c>
      <c r="B1956" s="12" t="s">
        <v>5011</v>
      </c>
      <c r="C1956" s="13" t="s">
        <v>30368</v>
      </c>
      <c r="D1956" s="3" t="s">
        <v>9080</v>
      </c>
    </row>
    <row r="1957" spans="1:4" x14ac:dyDescent="0.2">
      <c r="A1957" s="15" t="s">
        <v>6625</v>
      </c>
      <c r="B1957" s="12" t="s">
        <v>6626</v>
      </c>
      <c r="C1957" s="13" t="s">
        <v>30368</v>
      </c>
      <c r="D1957" s="3" t="s">
        <v>9080</v>
      </c>
    </row>
    <row r="1958" spans="1:4" x14ac:dyDescent="0.2">
      <c r="A1958" s="15" t="s">
        <v>6627</v>
      </c>
      <c r="B1958" s="12" t="s">
        <v>6628</v>
      </c>
      <c r="C1958" s="13" t="s">
        <v>30368</v>
      </c>
      <c r="D1958" s="3" t="s">
        <v>9080</v>
      </c>
    </row>
    <row r="1959" spans="1:4" x14ac:dyDescent="0.2">
      <c r="A1959" s="15" t="s">
        <v>6629</v>
      </c>
      <c r="B1959" s="12" t="s">
        <v>6630</v>
      </c>
      <c r="C1959" s="13" t="s">
        <v>30368</v>
      </c>
      <c r="D1959" s="3" t="s">
        <v>9080</v>
      </c>
    </row>
    <row r="1960" spans="1:4" x14ac:dyDescent="0.2">
      <c r="A1960" s="15" t="s">
        <v>6631</v>
      </c>
      <c r="B1960" s="12" t="s">
        <v>6632</v>
      </c>
      <c r="C1960" s="13" t="s">
        <v>30368</v>
      </c>
      <c r="D1960" s="3" t="s">
        <v>9080</v>
      </c>
    </row>
    <row r="1961" spans="1:4" x14ac:dyDescent="0.2">
      <c r="A1961" s="15" t="s">
        <v>6633</v>
      </c>
      <c r="B1961" s="12" t="s">
        <v>6634</v>
      </c>
      <c r="C1961" s="13" t="s">
        <v>30368</v>
      </c>
      <c r="D1961" s="3" t="s">
        <v>9080</v>
      </c>
    </row>
    <row r="1962" spans="1:4" x14ac:dyDescent="0.2">
      <c r="A1962" s="15" t="s">
        <v>6635</v>
      </c>
      <c r="B1962" s="12" t="s">
        <v>6636</v>
      </c>
      <c r="C1962" s="13" t="s">
        <v>30368</v>
      </c>
      <c r="D1962" s="3" t="s">
        <v>9080</v>
      </c>
    </row>
    <row r="1963" spans="1:4" x14ac:dyDescent="0.2">
      <c r="A1963" s="15" t="s">
        <v>6637</v>
      </c>
      <c r="B1963" s="12" t="s">
        <v>6638</v>
      </c>
      <c r="C1963" s="13" t="s">
        <v>30368</v>
      </c>
      <c r="D1963" s="3" t="s">
        <v>9080</v>
      </c>
    </row>
    <row r="1964" spans="1:4" x14ac:dyDescent="0.2">
      <c r="A1964" s="15" t="s">
        <v>6639</v>
      </c>
      <c r="B1964" s="12" t="s">
        <v>6640</v>
      </c>
      <c r="C1964" s="13" t="s">
        <v>30368</v>
      </c>
      <c r="D1964" s="3" t="s">
        <v>9080</v>
      </c>
    </row>
    <row r="1965" spans="1:4" x14ac:dyDescent="0.2">
      <c r="A1965" s="15" t="s">
        <v>6641</v>
      </c>
      <c r="B1965" s="12" t="s">
        <v>6642</v>
      </c>
      <c r="C1965" s="13" t="s">
        <v>30368</v>
      </c>
      <c r="D1965" s="3" t="s">
        <v>9080</v>
      </c>
    </row>
    <row r="1966" spans="1:4" x14ac:dyDescent="0.2">
      <c r="A1966" s="15" t="s">
        <v>6643</v>
      </c>
      <c r="B1966" s="12" t="s">
        <v>6644</v>
      </c>
      <c r="C1966" s="13" t="s">
        <v>30368</v>
      </c>
      <c r="D1966" s="3" t="s">
        <v>9080</v>
      </c>
    </row>
    <row r="1967" spans="1:4" x14ac:dyDescent="0.2">
      <c r="A1967" s="15" t="s">
        <v>6645</v>
      </c>
      <c r="B1967" s="12" t="s">
        <v>6646</v>
      </c>
      <c r="C1967" s="13" t="s">
        <v>30368</v>
      </c>
      <c r="D1967" s="3" t="s">
        <v>9080</v>
      </c>
    </row>
    <row r="1968" spans="1:4" x14ac:dyDescent="0.2">
      <c r="A1968" s="15" t="s">
        <v>6647</v>
      </c>
      <c r="B1968" s="12" t="s">
        <v>6648</v>
      </c>
      <c r="C1968" s="13" t="s">
        <v>30368</v>
      </c>
      <c r="D1968" s="3" t="s">
        <v>9080</v>
      </c>
    </row>
    <row r="1969" spans="1:4" x14ac:dyDescent="0.2">
      <c r="A1969" s="15" t="s">
        <v>6649</v>
      </c>
      <c r="B1969" s="12" t="s">
        <v>6650</v>
      </c>
      <c r="C1969" s="13" t="s">
        <v>30368</v>
      </c>
      <c r="D1969" s="3" t="s">
        <v>9080</v>
      </c>
    </row>
    <row r="1970" spans="1:4" x14ac:dyDescent="0.2">
      <c r="A1970" s="15" t="s">
        <v>6651</v>
      </c>
      <c r="B1970" s="12" t="s">
        <v>6652</v>
      </c>
      <c r="C1970" s="13" t="s">
        <v>30368</v>
      </c>
      <c r="D1970" s="3" t="s">
        <v>9080</v>
      </c>
    </row>
    <row r="1971" spans="1:4" x14ac:dyDescent="0.2">
      <c r="A1971" s="15" t="s">
        <v>6653</v>
      </c>
      <c r="B1971" s="12" t="s">
        <v>6654</v>
      </c>
      <c r="C1971" s="13" t="s">
        <v>30368</v>
      </c>
      <c r="D1971" s="3" t="s">
        <v>9080</v>
      </c>
    </row>
    <row r="1972" spans="1:4" x14ac:dyDescent="0.2">
      <c r="A1972" s="15" t="s">
        <v>6655</v>
      </c>
      <c r="B1972" s="12" t="s">
        <v>6656</v>
      </c>
      <c r="C1972" s="13" t="s">
        <v>30368</v>
      </c>
      <c r="D1972" s="3" t="s">
        <v>9080</v>
      </c>
    </row>
    <row r="1973" spans="1:4" x14ac:dyDescent="0.2">
      <c r="A1973" s="15" t="s">
        <v>6657</v>
      </c>
      <c r="B1973" s="12" t="s">
        <v>6658</v>
      </c>
      <c r="C1973" s="13" t="s">
        <v>30368</v>
      </c>
      <c r="D1973" s="3" t="s">
        <v>9080</v>
      </c>
    </row>
    <row r="1974" spans="1:4" ht="28" x14ac:dyDescent="0.2">
      <c r="A1974" s="15" t="s">
        <v>6659</v>
      </c>
      <c r="B1974" s="12" t="s">
        <v>6660</v>
      </c>
      <c r="C1974" s="13" t="s">
        <v>30368</v>
      </c>
      <c r="D1974" s="3" t="s">
        <v>9080</v>
      </c>
    </row>
    <row r="1975" spans="1:4" x14ac:dyDescent="0.2">
      <c r="A1975" s="15" t="s">
        <v>6661</v>
      </c>
      <c r="B1975" s="12" t="s">
        <v>6662</v>
      </c>
      <c r="C1975" s="13" t="s">
        <v>30368</v>
      </c>
      <c r="D1975" s="3" t="s">
        <v>9080</v>
      </c>
    </row>
    <row r="1976" spans="1:4" x14ac:dyDescent="0.2">
      <c r="A1976" s="15" t="s">
        <v>6663</v>
      </c>
      <c r="B1976" s="12" t="s">
        <v>6664</v>
      </c>
      <c r="C1976" s="13" t="s">
        <v>30368</v>
      </c>
      <c r="D1976" s="3" t="s">
        <v>9080</v>
      </c>
    </row>
    <row r="1977" spans="1:4" x14ac:dyDescent="0.2">
      <c r="A1977" s="15" t="s">
        <v>6665</v>
      </c>
      <c r="B1977" s="12" t="s">
        <v>6666</v>
      </c>
      <c r="C1977" s="13" t="s">
        <v>30368</v>
      </c>
      <c r="D1977" s="3" t="s">
        <v>9080</v>
      </c>
    </row>
    <row r="1978" spans="1:4" ht="42" x14ac:dyDescent="0.2">
      <c r="A1978" s="15" t="s">
        <v>6667</v>
      </c>
      <c r="B1978" s="12" t="s">
        <v>6668</v>
      </c>
      <c r="C1978" s="13" t="s">
        <v>30368</v>
      </c>
      <c r="D1978" s="3" t="s">
        <v>9080</v>
      </c>
    </row>
    <row r="1979" spans="1:4" ht="28" x14ac:dyDescent="0.2">
      <c r="A1979" s="15" t="s">
        <v>6669</v>
      </c>
      <c r="B1979" s="12" t="s">
        <v>6670</v>
      </c>
      <c r="C1979" s="13" t="s">
        <v>30368</v>
      </c>
      <c r="D1979" s="3" t="s">
        <v>9080</v>
      </c>
    </row>
    <row r="1980" spans="1:4" x14ac:dyDescent="0.2">
      <c r="A1980" s="15" t="s">
        <v>6671</v>
      </c>
      <c r="B1980" s="12" t="s">
        <v>6672</v>
      </c>
      <c r="C1980" s="13" t="s">
        <v>30368</v>
      </c>
      <c r="D1980" s="3" t="s">
        <v>9080</v>
      </c>
    </row>
    <row r="1981" spans="1:4" x14ac:dyDescent="0.2">
      <c r="A1981" s="15" t="s">
        <v>6673</v>
      </c>
      <c r="B1981" s="12" t="s">
        <v>6674</v>
      </c>
      <c r="C1981" s="13" t="s">
        <v>30368</v>
      </c>
      <c r="D1981" s="3" t="s">
        <v>9080</v>
      </c>
    </row>
    <row r="1982" spans="1:4" x14ac:dyDescent="0.2">
      <c r="A1982" s="15" t="s">
        <v>6675</v>
      </c>
      <c r="B1982" s="12" t="s">
        <v>6676</v>
      </c>
      <c r="C1982" s="13" t="s">
        <v>30368</v>
      </c>
      <c r="D1982" s="3" t="s">
        <v>9080</v>
      </c>
    </row>
    <row r="1983" spans="1:4" x14ac:dyDescent="0.2">
      <c r="A1983" s="15" t="s">
        <v>6677</v>
      </c>
      <c r="B1983" s="12" t="s">
        <v>6678</v>
      </c>
      <c r="C1983" s="13" t="s">
        <v>30368</v>
      </c>
      <c r="D1983" s="3" t="s">
        <v>9080</v>
      </c>
    </row>
    <row r="1984" spans="1:4" x14ac:dyDescent="0.2">
      <c r="A1984" s="15" t="s">
        <v>6679</v>
      </c>
      <c r="B1984" s="12" t="s">
        <v>6680</v>
      </c>
      <c r="C1984" s="13" t="s">
        <v>30368</v>
      </c>
      <c r="D1984" s="3" t="s">
        <v>9080</v>
      </c>
    </row>
    <row r="1985" spans="1:4" x14ac:dyDescent="0.2">
      <c r="A1985" s="15" t="s">
        <v>6681</v>
      </c>
      <c r="B1985" s="12" t="s">
        <v>6682</v>
      </c>
      <c r="C1985" s="13" t="s">
        <v>30368</v>
      </c>
      <c r="D1985" s="3" t="s">
        <v>9080</v>
      </c>
    </row>
    <row r="1986" spans="1:4" x14ac:dyDescent="0.2">
      <c r="A1986" s="15" t="s">
        <v>6683</v>
      </c>
      <c r="B1986" s="12" t="s">
        <v>6684</v>
      </c>
      <c r="C1986" s="13" t="s">
        <v>30368</v>
      </c>
      <c r="D1986" s="3" t="s">
        <v>9080</v>
      </c>
    </row>
    <row r="1987" spans="1:4" x14ac:dyDescent="0.2">
      <c r="A1987" s="15" t="s">
        <v>6685</v>
      </c>
      <c r="B1987" s="12" t="s">
        <v>6686</v>
      </c>
      <c r="C1987" s="13" t="s">
        <v>30368</v>
      </c>
      <c r="D1987" s="3" t="s">
        <v>9080</v>
      </c>
    </row>
    <row r="1988" spans="1:4" x14ac:dyDescent="0.2">
      <c r="A1988" s="15" t="s">
        <v>6687</v>
      </c>
      <c r="B1988" s="12" t="s">
        <v>6688</v>
      </c>
      <c r="C1988" s="13" t="s">
        <v>30368</v>
      </c>
      <c r="D1988" s="3" t="s">
        <v>9080</v>
      </c>
    </row>
    <row r="1989" spans="1:4" x14ac:dyDescent="0.2">
      <c r="A1989" s="15" t="s">
        <v>6689</v>
      </c>
      <c r="B1989" s="12" t="s">
        <v>6690</v>
      </c>
      <c r="C1989" s="13" t="s">
        <v>30368</v>
      </c>
      <c r="D1989" s="3" t="s">
        <v>9080</v>
      </c>
    </row>
    <row r="1990" spans="1:4" x14ac:dyDescent="0.2">
      <c r="A1990" s="15" t="s">
        <v>6691</v>
      </c>
      <c r="B1990" s="12" t="s">
        <v>6692</v>
      </c>
      <c r="C1990" s="13" t="s">
        <v>30368</v>
      </c>
      <c r="D1990" s="3" t="s">
        <v>9080</v>
      </c>
    </row>
    <row r="1991" spans="1:4" x14ac:dyDescent="0.2">
      <c r="A1991" s="15" t="s">
        <v>6693</v>
      </c>
      <c r="B1991" s="12" t="s">
        <v>6694</v>
      </c>
      <c r="C1991" s="13" t="s">
        <v>30368</v>
      </c>
      <c r="D1991" s="3" t="s">
        <v>9080</v>
      </c>
    </row>
    <row r="1992" spans="1:4" x14ac:dyDescent="0.2">
      <c r="A1992" s="15" t="s">
        <v>6695</v>
      </c>
      <c r="B1992" s="12" t="s">
        <v>6696</v>
      </c>
      <c r="C1992" s="13" t="s">
        <v>30368</v>
      </c>
      <c r="D1992" s="3" t="s">
        <v>9080</v>
      </c>
    </row>
    <row r="1993" spans="1:4" x14ac:dyDescent="0.2">
      <c r="A1993" s="15" t="s">
        <v>6697</v>
      </c>
      <c r="B1993" s="12" t="s">
        <v>6698</v>
      </c>
      <c r="C1993" s="13" t="s">
        <v>30368</v>
      </c>
      <c r="D1993" s="3" t="s">
        <v>9080</v>
      </c>
    </row>
    <row r="1994" spans="1:4" x14ac:dyDescent="0.2">
      <c r="A1994" s="15" t="s">
        <v>6699</v>
      </c>
      <c r="B1994" s="12" t="s">
        <v>6700</v>
      </c>
      <c r="C1994" s="13" t="s">
        <v>30368</v>
      </c>
      <c r="D1994" s="3" t="s">
        <v>9080</v>
      </c>
    </row>
    <row r="1995" spans="1:4" x14ac:dyDescent="0.2">
      <c r="A1995" s="15" t="s">
        <v>6701</v>
      </c>
      <c r="B1995" s="12" t="s">
        <v>6702</v>
      </c>
      <c r="C1995" s="13" t="s">
        <v>30368</v>
      </c>
      <c r="D1995" s="3" t="s">
        <v>9080</v>
      </c>
    </row>
    <row r="1996" spans="1:4" x14ac:dyDescent="0.2">
      <c r="A1996" s="15" t="s">
        <v>6703</v>
      </c>
      <c r="B1996" s="12" t="s">
        <v>6704</v>
      </c>
      <c r="C1996" s="13" t="s">
        <v>30368</v>
      </c>
      <c r="D1996" s="3" t="s">
        <v>9080</v>
      </c>
    </row>
    <row r="1997" spans="1:4" x14ac:dyDescent="0.2">
      <c r="A1997" s="15" t="s">
        <v>6705</v>
      </c>
      <c r="B1997" s="12" t="s">
        <v>6706</v>
      </c>
      <c r="C1997" s="13" t="s">
        <v>30368</v>
      </c>
      <c r="D1997" s="3" t="s">
        <v>9080</v>
      </c>
    </row>
    <row r="1998" spans="1:4" x14ac:dyDescent="0.2">
      <c r="A1998" s="15" t="s">
        <v>6707</v>
      </c>
      <c r="B1998" s="12" t="s">
        <v>6708</v>
      </c>
      <c r="C1998" s="13" t="s">
        <v>30368</v>
      </c>
      <c r="D1998" s="3" t="s">
        <v>9080</v>
      </c>
    </row>
    <row r="1999" spans="1:4" x14ac:dyDescent="0.2">
      <c r="A1999" s="15" t="s">
        <v>6709</v>
      </c>
      <c r="B1999" s="12" t="s">
        <v>6710</v>
      </c>
      <c r="C1999" s="13" t="s">
        <v>30368</v>
      </c>
      <c r="D1999" s="3" t="s">
        <v>9080</v>
      </c>
    </row>
    <row r="2000" spans="1:4" x14ac:dyDescent="0.2">
      <c r="A2000" s="15" t="s">
        <v>6711</v>
      </c>
      <c r="B2000" s="12" t="s">
        <v>6712</v>
      </c>
      <c r="C2000" s="13" t="s">
        <v>30368</v>
      </c>
      <c r="D2000" s="3" t="s">
        <v>9080</v>
      </c>
    </row>
    <row r="2001" spans="1:4" x14ac:dyDescent="0.2">
      <c r="A2001" s="15" t="s">
        <v>6713</v>
      </c>
      <c r="B2001" s="12" t="s">
        <v>6714</v>
      </c>
      <c r="C2001" s="13" t="s">
        <v>30368</v>
      </c>
      <c r="D2001" s="3" t="s">
        <v>9080</v>
      </c>
    </row>
    <row r="2002" spans="1:4" x14ac:dyDescent="0.2">
      <c r="A2002" s="15" t="s">
        <v>6715</v>
      </c>
      <c r="B2002" s="12" t="s">
        <v>6716</v>
      </c>
      <c r="C2002" s="13" t="s">
        <v>30368</v>
      </c>
      <c r="D2002" s="3" t="s">
        <v>9080</v>
      </c>
    </row>
    <row r="2003" spans="1:4" x14ac:dyDescent="0.2">
      <c r="A2003" s="15" t="s">
        <v>6717</v>
      </c>
      <c r="B2003" s="12" t="s">
        <v>6718</v>
      </c>
      <c r="C2003" s="13" t="s">
        <v>30368</v>
      </c>
      <c r="D2003" s="3" t="s">
        <v>9080</v>
      </c>
    </row>
    <row r="2004" spans="1:4" x14ac:dyDescent="0.2">
      <c r="A2004" s="15" t="s">
        <v>6719</v>
      </c>
      <c r="B2004" s="12" t="s">
        <v>6720</v>
      </c>
      <c r="C2004" s="13" t="s">
        <v>30368</v>
      </c>
      <c r="D2004" s="3" t="s">
        <v>9080</v>
      </c>
    </row>
    <row r="2005" spans="1:4" x14ac:dyDescent="0.2">
      <c r="A2005" s="15" t="s">
        <v>6721</v>
      </c>
      <c r="B2005" s="12" t="s">
        <v>6722</v>
      </c>
      <c r="C2005" s="13" t="s">
        <v>30368</v>
      </c>
      <c r="D2005" s="3" t="s">
        <v>9080</v>
      </c>
    </row>
    <row r="2006" spans="1:4" x14ac:dyDescent="0.2">
      <c r="A2006" s="15" t="s">
        <v>6723</v>
      </c>
      <c r="B2006" s="12" t="s">
        <v>6724</v>
      </c>
      <c r="C2006" s="13" t="s">
        <v>30368</v>
      </c>
      <c r="D2006" s="3" t="s">
        <v>9080</v>
      </c>
    </row>
    <row r="2007" spans="1:4" x14ac:dyDescent="0.2">
      <c r="A2007" s="15" t="s">
        <v>6725</v>
      </c>
      <c r="B2007" s="12" t="s">
        <v>6726</v>
      </c>
      <c r="C2007" s="13" t="s">
        <v>30368</v>
      </c>
      <c r="D2007" s="3" t="s">
        <v>9080</v>
      </c>
    </row>
    <row r="2008" spans="1:4" x14ac:dyDescent="0.2">
      <c r="A2008" s="15" t="s">
        <v>6727</v>
      </c>
      <c r="B2008" s="12" t="s">
        <v>6728</v>
      </c>
      <c r="C2008" s="13" t="s">
        <v>30368</v>
      </c>
      <c r="D2008" s="3" t="s">
        <v>9080</v>
      </c>
    </row>
    <row r="2009" spans="1:4" x14ac:dyDescent="0.2">
      <c r="A2009" s="15" t="s">
        <v>6729</v>
      </c>
      <c r="B2009" s="12" t="s">
        <v>6730</v>
      </c>
      <c r="C2009" s="13" t="s">
        <v>30368</v>
      </c>
      <c r="D2009" s="3" t="s">
        <v>9080</v>
      </c>
    </row>
    <row r="2010" spans="1:4" x14ac:dyDescent="0.2">
      <c r="A2010" s="15" t="s">
        <v>6731</v>
      </c>
      <c r="B2010" s="12" t="s">
        <v>6732</v>
      </c>
      <c r="C2010" s="13" t="s">
        <v>30368</v>
      </c>
      <c r="D2010" s="3" t="s">
        <v>9080</v>
      </c>
    </row>
    <row r="2011" spans="1:4" x14ac:dyDescent="0.2">
      <c r="A2011" s="15" t="s">
        <v>6733</v>
      </c>
      <c r="B2011" s="12" t="s">
        <v>6734</v>
      </c>
      <c r="C2011" s="13" t="s">
        <v>30368</v>
      </c>
      <c r="D2011" s="3" t="s">
        <v>9080</v>
      </c>
    </row>
    <row r="2012" spans="1:4" x14ac:dyDescent="0.2">
      <c r="A2012" s="15" t="s">
        <v>6735</v>
      </c>
      <c r="B2012" s="12" t="s">
        <v>6736</v>
      </c>
      <c r="C2012" s="13" t="s">
        <v>30368</v>
      </c>
      <c r="D2012" s="3" t="s">
        <v>9080</v>
      </c>
    </row>
    <row r="2013" spans="1:4" x14ac:dyDescent="0.2">
      <c r="A2013" s="15" t="s">
        <v>6737</v>
      </c>
      <c r="B2013" s="12" t="s">
        <v>6738</v>
      </c>
      <c r="C2013" s="13" t="s">
        <v>30368</v>
      </c>
      <c r="D2013" s="3" t="s">
        <v>9080</v>
      </c>
    </row>
    <row r="2014" spans="1:4" x14ac:dyDescent="0.2">
      <c r="A2014" s="15" t="s">
        <v>6739</v>
      </c>
      <c r="B2014" s="12" t="s">
        <v>6740</v>
      </c>
      <c r="C2014" s="13" t="s">
        <v>30368</v>
      </c>
      <c r="D2014" s="3" t="s">
        <v>9080</v>
      </c>
    </row>
    <row r="2015" spans="1:4" x14ac:dyDescent="0.2">
      <c r="A2015" s="15" t="s">
        <v>6741</v>
      </c>
      <c r="B2015" s="12" t="s">
        <v>6742</v>
      </c>
      <c r="C2015" s="13" t="s">
        <v>30368</v>
      </c>
      <c r="D2015" s="3" t="s">
        <v>9080</v>
      </c>
    </row>
    <row r="2016" spans="1:4" x14ac:dyDescent="0.2">
      <c r="A2016" s="15" t="s">
        <v>6743</v>
      </c>
      <c r="B2016" s="12" t="s">
        <v>6744</v>
      </c>
      <c r="C2016" s="13" t="s">
        <v>30368</v>
      </c>
      <c r="D2016" s="3" t="s">
        <v>9080</v>
      </c>
    </row>
    <row r="2017" spans="1:4" x14ac:dyDescent="0.2">
      <c r="A2017" s="15" t="s">
        <v>6745</v>
      </c>
      <c r="B2017" s="12" t="s">
        <v>6746</v>
      </c>
      <c r="C2017" s="13" t="s">
        <v>30368</v>
      </c>
      <c r="D2017" s="3" t="s">
        <v>9080</v>
      </c>
    </row>
    <row r="2018" spans="1:4" x14ac:dyDescent="0.2">
      <c r="A2018" s="15" t="s">
        <v>6747</v>
      </c>
      <c r="B2018" s="12" t="s">
        <v>6748</v>
      </c>
      <c r="C2018" s="13" t="s">
        <v>30368</v>
      </c>
      <c r="D2018" s="3" t="s">
        <v>9080</v>
      </c>
    </row>
    <row r="2019" spans="1:4" x14ac:dyDescent="0.2">
      <c r="A2019" s="15" t="s">
        <v>6749</v>
      </c>
      <c r="B2019" s="12" t="s">
        <v>6750</v>
      </c>
      <c r="C2019" s="13" t="s">
        <v>30368</v>
      </c>
      <c r="D2019" s="3" t="s">
        <v>9080</v>
      </c>
    </row>
    <row r="2020" spans="1:4" x14ac:dyDescent="0.2">
      <c r="A2020" s="15" t="s">
        <v>6751</v>
      </c>
      <c r="B2020" s="12" t="s">
        <v>6752</v>
      </c>
      <c r="C2020" s="13" t="s">
        <v>30368</v>
      </c>
      <c r="D2020" s="3" t="s">
        <v>9080</v>
      </c>
    </row>
    <row r="2021" spans="1:4" x14ac:dyDescent="0.2">
      <c r="A2021" s="15" t="s">
        <v>6753</v>
      </c>
      <c r="B2021" s="12" t="s">
        <v>6754</v>
      </c>
      <c r="C2021" s="13" t="s">
        <v>30368</v>
      </c>
      <c r="D2021" s="3" t="s">
        <v>9080</v>
      </c>
    </row>
    <row r="2022" spans="1:4" x14ac:dyDescent="0.2">
      <c r="A2022" s="15" t="s">
        <v>6755</v>
      </c>
      <c r="B2022" s="12" t="s">
        <v>6756</v>
      </c>
      <c r="C2022" s="13" t="s">
        <v>30368</v>
      </c>
      <c r="D2022" s="3" t="s">
        <v>9080</v>
      </c>
    </row>
    <row r="2023" spans="1:4" x14ac:dyDescent="0.2">
      <c r="A2023" s="15" t="s">
        <v>6757</v>
      </c>
      <c r="B2023" s="12" t="s">
        <v>6758</v>
      </c>
      <c r="C2023" s="13" t="s">
        <v>30368</v>
      </c>
      <c r="D2023" s="3" t="s">
        <v>9080</v>
      </c>
    </row>
    <row r="2024" spans="1:4" x14ac:dyDescent="0.2">
      <c r="A2024" s="15" t="s">
        <v>6759</v>
      </c>
      <c r="B2024" s="12" t="s">
        <v>6760</v>
      </c>
      <c r="C2024" s="13" t="s">
        <v>30368</v>
      </c>
      <c r="D2024" s="3" t="s">
        <v>9080</v>
      </c>
    </row>
    <row r="2025" spans="1:4" x14ac:dyDescent="0.2">
      <c r="A2025" s="15" t="s">
        <v>6761</v>
      </c>
      <c r="B2025" s="12" t="s">
        <v>6762</v>
      </c>
      <c r="C2025" s="13" t="s">
        <v>30368</v>
      </c>
      <c r="D2025" s="3" t="s">
        <v>9080</v>
      </c>
    </row>
    <row r="2026" spans="1:4" x14ac:dyDescent="0.2">
      <c r="A2026" s="15" t="s">
        <v>6763</v>
      </c>
      <c r="B2026" s="12" t="s">
        <v>6764</v>
      </c>
      <c r="C2026" s="13" t="s">
        <v>30368</v>
      </c>
      <c r="D2026" s="3" t="s">
        <v>9080</v>
      </c>
    </row>
    <row r="2027" spans="1:4" x14ac:dyDescent="0.2">
      <c r="A2027" s="15" t="s">
        <v>6765</v>
      </c>
      <c r="B2027" s="12" t="s">
        <v>6766</v>
      </c>
      <c r="C2027" s="13" t="s">
        <v>30368</v>
      </c>
      <c r="D2027" s="3" t="s">
        <v>9080</v>
      </c>
    </row>
    <row r="2028" spans="1:4" x14ac:dyDescent="0.2">
      <c r="A2028" s="15" t="s">
        <v>6767</v>
      </c>
      <c r="B2028" s="12" t="s">
        <v>6768</v>
      </c>
      <c r="C2028" s="13" t="s">
        <v>30368</v>
      </c>
      <c r="D2028" s="3" t="s">
        <v>9080</v>
      </c>
    </row>
    <row r="2029" spans="1:4" x14ac:dyDescent="0.2">
      <c r="A2029" s="15" t="s">
        <v>6769</v>
      </c>
      <c r="B2029" s="12" t="s">
        <v>6770</v>
      </c>
      <c r="C2029" s="13" t="s">
        <v>30368</v>
      </c>
      <c r="D2029" s="3" t="s">
        <v>9080</v>
      </c>
    </row>
    <row r="2030" spans="1:4" x14ac:dyDescent="0.2">
      <c r="A2030" s="15" t="s">
        <v>6771</v>
      </c>
      <c r="B2030" s="12" t="s">
        <v>6772</v>
      </c>
      <c r="C2030" s="13" t="s">
        <v>30368</v>
      </c>
      <c r="D2030" s="3" t="s">
        <v>9080</v>
      </c>
    </row>
    <row r="2031" spans="1:4" x14ac:dyDescent="0.2">
      <c r="A2031" s="15" t="s">
        <v>6773</v>
      </c>
      <c r="B2031" s="12" t="s">
        <v>6774</v>
      </c>
      <c r="C2031" s="13" t="s">
        <v>30368</v>
      </c>
      <c r="D2031" s="3" t="s">
        <v>9080</v>
      </c>
    </row>
    <row r="2032" spans="1:4" x14ac:dyDescent="0.2">
      <c r="A2032" s="15" t="s">
        <v>6775</v>
      </c>
      <c r="B2032" s="12" t="s">
        <v>6776</v>
      </c>
      <c r="C2032" s="13" t="s">
        <v>30368</v>
      </c>
      <c r="D2032" s="3" t="s">
        <v>9080</v>
      </c>
    </row>
    <row r="2033" spans="1:4" x14ac:dyDescent="0.2">
      <c r="A2033" s="15" t="s">
        <v>6777</v>
      </c>
      <c r="B2033" s="12" t="s">
        <v>6778</v>
      </c>
      <c r="C2033" s="13" t="s">
        <v>30368</v>
      </c>
      <c r="D2033" s="3" t="s">
        <v>9080</v>
      </c>
    </row>
    <row r="2034" spans="1:4" x14ac:dyDescent="0.2">
      <c r="A2034" s="15" t="s">
        <v>6779</v>
      </c>
      <c r="B2034" s="12" t="s">
        <v>6780</v>
      </c>
      <c r="C2034" s="13" t="s">
        <v>30368</v>
      </c>
      <c r="D2034" s="3" t="s">
        <v>9080</v>
      </c>
    </row>
    <row r="2035" spans="1:4" x14ac:dyDescent="0.2">
      <c r="A2035" s="15" t="s">
        <v>6781</v>
      </c>
      <c r="B2035" s="12" t="s">
        <v>6782</v>
      </c>
      <c r="C2035" s="13" t="s">
        <v>30368</v>
      </c>
      <c r="D2035" s="3" t="s">
        <v>9080</v>
      </c>
    </row>
    <row r="2036" spans="1:4" x14ac:dyDescent="0.2">
      <c r="A2036" s="15" t="s">
        <v>6783</v>
      </c>
      <c r="B2036" s="12" t="s">
        <v>6784</v>
      </c>
      <c r="C2036" s="13" t="s">
        <v>30368</v>
      </c>
      <c r="D2036" s="3" t="s">
        <v>9080</v>
      </c>
    </row>
    <row r="2037" spans="1:4" x14ac:dyDescent="0.2">
      <c r="A2037" s="15" t="s">
        <v>6785</v>
      </c>
      <c r="B2037" s="12" t="s">
        <v>5544</v>
      </c>
      <c r="C2037" s="13" t="s">
        <v>30368</v>
      </c>
      <c r="D2037" s="3" t="s">
        <v>9080</v>
      </c>
    </row>
    <row r="2038" spans="1:4" x14ac:dyDescent="0.2">
      <c r="A2038" s="15" t="s">
        <v>6786</v>
      </c>
      <c r="B2038" s="12" t="s">
        <v>6787</v>
      </c>
      <c r="C2038" s="13" t="s">
        <v>30368</v>
      </c>
      <c r="D2038" s="3" t="s">
        <v>9080</v>
      </c>
    </row>
    <row r="2039" spans="1:4" x14ac:dyDescent="0.2">
      <c r="A2039" s="15" t="s">
        <v>6788</v>
      </c>
      <c r="B2039" s="12" t="s">
        <v>6789</v>
      </c>
      <c r="C2039" s="13" t="s">
        <v>30368</v>
      </c>
      <c r="D2039" s="3" t="s">
        <v>9080</v>
      </c>
    </row>
    <row r="2040" spans="1:4" x14ac:dyDescent="0.2">
      <c r="A2040" s="15" t="s">
        <v>6790</v>
      </c>
      <c r="B2040" s="12" t="s">
        <v>6791</v>
      </c>
      <c r="C2040" s="13" t="s">
        <v>30368</v>
      </c>
      <c r="D2040" s="3" t="s">
        <v>9080</v>
      </c>
    </row>
    <row r="2041" spans="1:4" x14ac:dyDescent="0.2">
      <c r="A2041" s="15" t="s">
        <v>6792</v>
      </c>
      <c r="B2041" s="12" t="s">
        <v>6793</v>
      </c>
      <c r="C2041" s="13" t="s">
        <v>30368</v>
      </c>
      <c r="D2041" s="3" t="s">
        <v>9080</v>
      </c>
    </row>
    <row r="2042" spans="1:4" x14ac:dyDescent="0.2">
      <c r="A2042" s="15" t="s">
        <v>6794</v>
      </c>
      <c r="B2042" s="12" t="s">
        <v>6795</v>
      </c>
      <c r="C2042" s="13" t="s">
        <v>30368</v>
      </c>
      <c r="D2042" s="3" t="s">
        <v>9080</v>
      </c>
    </row>
    <row r="2043" spans="1:4" x14ac:dyDescent="0.2">
      <c r="A2043" s="15" t="s">
        <v>6796</v>
      </c>
      <c r="B2043" s="12" t="s">
        <v>6797</v>
      </c>
      <c r="C2043" s="13" t="s">
        <v>30368</v>
      </c>
      <c r="D2043" s="3" t="s">
        <v>9080</v>
      </c>
    </row>
    <row r="2044" spans="1:4" x14ac:dyDescent="0.2">
      <c r="A2044" s="15" t="s">
        <v>6798</v>
      </c>
      <c r="B2044" s="12" t="s">
        <v>6799</v>
      </c>
      <c r="C2044" s="13" t="s">
        <v>30368</v>
      </c>
      <c r="D2044" s="3" t="s">
        <v>9080</v>
      </c>
    </row>
    <row r="2045" spans="1:4" x14ac:dyDescent="0.2">
      <c r="A2045" s="15" t="s">
        <v>6800</v>
      </c>
      <c r="B2045" s="12" t="s">
        <v>6801</v>
      </c>
      <c r="C2045" s="13" t="s">
        <v>30368</v>
      </c>
      <c r="D2045" s="3" t="s">
        <v>9080</v>
      </c>
    </row>
    <row r="2046" spans="1:4" x14ac:dyDescent="0.2">
      <c r="A2046" s="15" t="s">
        <v>6802</v>
      </c>
      <c r="B2046" s="12" t="s">
        <v>6803</v>
      </c>
      <c r="C2046" s="13" t="s">
        <v>30368</v>
      </c>
      <c r="D2046" s="3" t="s">
        <v>9080</v>
      </c>
    </row>
    <row r="2047" spans="1:4" x14ac:dyDescent="0.2">
      <c r="A2047" s="15" t="s">
        <v>6804</v>
      </c>
      <c r="B2047" s="12" t="s">
        <v>6805</v>
      </c>
      <c r="C2047" s="13" t="s">
        <v>30368</v>
      </c>
      <c r="D2047" s="3" t="s">
        <v>9080</v>
      </c>
    </row>
    <row r="2048" spans="1:4" x14ac:dyDescent="0.2">
      <c r="A2048" s="15" t="s">
        <v>6806</v>
      </c>
      <c r="B2048" s="12" t="s">
        <v>6807</v>
      </c>
      <c r="C2048" s="13" t="s">
        <v>30368</v>
      </c>
      <c r="D2048" s="3" t="s">
        <v>9080</v>
      </c>
    </row>
    <row r="2049" spans="1:4" x14ac:dyDescent="0.2">
      <c r="A2049" s="15" t="s">
        <v>6808</v>
      </c>
      <c r="B2049" s="12" t="s">
        <v>5818</v>
      </c>
      <c r="C2049" s="13" t="s">
        <v>30368</v>
      </c>
      <c r="D2049" s="3" t="s">
        <v>9080</v>
      </c>
    </row>
    <row r="2050" spans="1:4" x14ac:dyDescent="0.2">
      <c r="A2050" s="15" t="s">
        <v>6809</v>
      </c>
      <c r="B2050" s="12" t="s">
        <v>6810</v>
      </c>
      <c r="C2050" s="13" t="s">
        <v>30368</v>
      </c>
      <c r="D2050" s="3" t="s">
        <v>9080</v>
      </c>
    </row>
    <row r="2051" spans="1:4" x14ac:dyDescent="0.2">
      <c r="A2051" s="15" t="s">
        <v>6811</v>
      </c>
      <c r="B2051" s="12" t="s">
        <v>6812</v>
      </c>
      <c r="C2051" s="13" t="s">
        <v>30368</v>
      </c>
      <c r="D2051" s="3" t="s">
        <v>9080</v>
      </c>
    </row>
    <row r="2052" spans="1:4" x14ac:dyDescent="0.2">
      <c r="A2052" s="15" t="s">
        <v>6813</v>
      </c>
      <c r="B2052" s="12" t="s">
        <v>6814</v>
      </c>
      <c r="C2052" s="13" t="s">
        <v>30368</v>
      </c>
      <c r="D2052" s="3" t="s">
        <v>9080</v>
      </c>
    </row>
    <row r="2053" spans="1:4" x14ac:dyDescent="0.2">
      <c r="A2053" s="15" t="s">
        <v>6815</v>
      </c>
      <c r="B2053" s="12" t="s">
        <v>6816</v>
      </c>
      <c r="C2053" s="13" t="s">
        <v>30368</v>
      </c>
      <c r="D2053" s="3" t="s">
        <v>9080</v>
      </c>
    </row>
    <row r="2054" spans="1:4" x14ac:dyDescent="0.2">
      <c r="A2054" s="15" t="s">
        <v>6817</v>
      </c>
      <c r="B2054" s="12" t="s">
        <v>6818</v>
      </c>
      <c r="C2054" s="13" t="s">
        <v>30368</v>
      </c>
      <c r="D2054" s="3" t="s">
        <v>9080</v>
      </c>
    </row>
    <row r="2055" spans="1:4" x14ac:dyDescent="0.2">
      <c r="A2055" s="15" t="s">
        <v>6819</v>
      </c>
      <c r="B2055" s="12" t="s">
        <v>6818</v>
      </c>
      <c r="C2055" s="13" t="s">
        <v>30368</v>
      </c>
      <c r="D2055" s="3" t="s">
        <v>9080</v>
      </c>
    </row>
    <row r="2056" spans="1:4" x14ac:dyDescent="0.2">
      <c r="A2056" s="15" t="s">
        <v>6820</v>
      </c>
      <c r="B2056" s="12" t="s">
        <v>6821</v>
      </c>
      <c r="C2056" s="13" t="s">
        <v>30368</v>
      </c>
      <c r="D2056" s="3" t="s">
        <v>9080</v>
      </c>
    </row>
    <row r="2057" spans="1:4" x14ac:dyDescent="0.2">
      <c r="A2057" s="15" t="s">
        <v>6822</v>
      </c>
      <c r="B2057" s="12" t="s">
        <v>6823</v>
      </c>
      <c r="C2057" s="13" t="s">
        <v>30368</v>
      </c>
      <c r="D2057" s="3" t="s">
        <v>9080</v>
      </c>
    </row>
    <row r="2058" spans="1:4" x14ac:dyDescent="0.2">
      <c r="A2058" s="15" t="s">
        <v>6824</v>
      </c>
      <c r="B2058" s="12" t="s">
        <v>6825</v>
      </c>
      <c r="C2058" s="13" t="s">
        <v>30368</v>
      </c>
      <c r="D2058" s="3" t="s">
        <v>9080</v>
      </c>
    </row>
    <row r="2059" spans="1:4" x14ac:dyDescent="0.2">
      <c r="A2059" s="15" t="s">
        <v>6826</v>
      </c>
      <c r="B2059" s="12" t="s">
        <v>6827</v>
      </c>
      <c r="C2059" s="13" t="s">
        <v>30368</v>
      </c>
      <c r="D2059" s="3" t="s">
        <v>9080</v>
      </c>
    </row>
    <row r="2060" spans="1:4" x14ac:dyDescent="0.2">
      <c r="A2060" s="15" t="s">
        <v>6828</v>
      </c>
      <c r="B2060" s="12" t="s">
        <v>6829</v>
      </c>
      <c r="C2060" s="13" t="s">
        <v>30368</v>
      </c>
      <c r="D2060" s="3" t="s">
        <v>9080</v>
      </c>
    </row>
    <row r="2061" spans="1:4" x14ac:dyDescent="0.2">
      <c r="A2061" s="15" t="s">
        <v>6830</v>
      </c>
      <c r="B2061" s="12" t="s">
        <v>6831</v>
      </c>
      <c r="C2061" s="13" t="s">
        <v>30368</v>
      </c>
      <c r="D2061" s="3" t="s">
        <v>9080</v>
      </c>
    </row>
    <row r="2062" spans="1:4" x14ac:dyDescent="0.2">
      <c r="A2062" s="15" t="s">
        <v>6832</v>
      </c>
      <c r="B2062" s="12" t="s">
        <v>6833</v>
      </c>
      <c r="C2062" s="13" t="s">
        <v>30368</v>
      </c>
      <c r="D2062" s="3" t="s">
        <v>9080</v>
      </c>
    </row>
    <row r="2063" spans="1:4" x14ac:dyDescent="0.2">
      <c r="A2063" s="15" t="s">
        <v>6834</v>
      </c>
      <c r="B2063" s="12" t="s">
        <v>6835</v>
      </c>
      <c r="C2063" s="13" t="s">
        <v>30368</v>
      </c>
      <c r="D2063" s="3" t="s">
        <v>9080</v>
      </c>
    </row>
    <row r="2064" spans="1:4" x14ac:dyDescent="0.2">
      <c r="A2064" s="15" t="s">
        <v>6836</v>
      </c>
      <c r="B2064" s="12" t="s">
        <v>6837</v>
      </c>
      <c r="C2064" s="13" t="s">
        <v>30368</v>
      </c>
      <c r="D2064" s="3" t="s">
        <v>9080</v>
      </c>
    </row>
    <row r="2065" spans="1:4" x14ac:dyDescent="0.2">
      <c r="A2065" s="15" t="s">
        <v>6838</v>
      </c>
      <c r="B2065" s="12" t="s">
        <v>6839</v>
      </c>
      <c r="C2065" s="13" t="s">
        <v>30368</v>
      </c>
      <c r="D2065" s="3" t="s">
        <v>9080</v>
      </c>
    </row>
    <row r="2066" spans="1:4" x14ac:dyDescent="0.2">
      <c r="A2066" s="15" t="s">
        <v>6840</v>
      </c>
      <c r="B2066" s="12" t="s">
        <v>6841</v>
      </c>
      <c r="C2066" s="13" t="s">
        <v>30368</v>
      </c>
      <c r="D2066" s="3" t="s">
        <v>9080</v>
      </c>
    </row>
    <row r="2067" spans="1:4" x14ac:dyDescent="0.2">
      <c r="A2067" s="15" t="s">
        <v>6842</v>
      </c>
      <c r="B2067" s="12" t="s">
        <v>6843</v>
      </c>
      <c r="C2067" s="13" t="s">
        <v>30368</v>
      </c>
      <c r="D2067" s="3" t="s">
        <v>9080</v>
      </c>
    </row>
    <row r="2068" spans="1:4" x14ac:dyDescent="0.2">
      <c r="A2068" s="15" t="s">
        <v>6844</v>
      </c>
      <c r="B2068" s="12" t="s">
        <v>6845</v>
      </c>
      <c r="C2068" s="13" t="s">
        <v>30368</v>
      </c>
      <c r="D2068" s="3" t="s">
        <v>9080</v>
      </c>
    </row>
    <row r="2069" spans="1:4" x14ac:dyDescent="0.2">
      <c r="A2069" s="15" t="s">
        <v>6846</v>
      </c>
      <c r="B2069" s="12" t="s">
        <v>6845</v>
      </c>
      <c r="C2069" s="13" t="s">
        <v>30368</v>
      </c>
      <c r="D2069" s="3" t="s">
        <v>9080</v>
      </c>
    </row>
    <row r="2070" spans="1:4" x14ac:dyDescent="0.2">
      <c r="A2070" s="15" t="s">
        <v>6847</v>
      </c>
      <c r="B2070" s="12" t="s">
        <v>6848</v>
      </c>
      <c r="C2070" s="13" t="s">
        <v>30368</v>
      </c>
      <c r="D2070" s="3" t="s">
        <v>9080</v>
      </c>
    </row>
    <row r="2071" spans="1:4" x14ac:dyDescent="0.2">
      <c r="A2071" s="15" t="s">
        <v>6849</v>
      </c>
      <c r="B2071" s="12" t="s">
        <v>6850</v>
      </c>
      <c r="C2071" s="13" t="s">
        <v>30368</v>
      </c>
      <c r="D2071" s="3" t="s">
        <v>9080</v>
      </c>
    </row>
    <row r="2072" spans="1:4" x14ac:dyDescent="0.2">
      <c r="A2072" s="15" t="s">
        <v>6851</v>
      </c>
      <c r="B2072" s="12" t="s">
        <v>6852</v>
      </c>
      <c r="C2072" s="13" t="s">
        <v>30368</v>
      </c>
      <c r="D2072" s="3" t="s">
        <v>9080</v>
      </c>
    </row>
    <row r="2073" spans="1:4" x14ac:dyDescent="0.2">
      <c r="A2073" s="15" t="s">
        <v>6853</v>
      </c>
      <c r="B2073" s="12" t="s">
        <v>6854</v>
      </c>
      <c r="C2073" s="13" t="s">
        <v>30368</v>
      </c>
      <c r="D2073" s="3" t="s">
        <v>9080</v>
      </c>
    </row>
    <row r="2074" spans="1:4" x14ac:dyDescent="0.2">
      <c r="A2074" s="15" t="s">
        <v>6855</v>
      </c>
      <c r="B2074" s="12" t="s">
        <v>6856</v>
      </c>
      <c r="C2074" s="13" t="s">
        <v>30368</v>
      </c>
      <c r="D2074" s="3" t="s">
        <v>9080</v>
      </c>
    </row>
    <row r="2075" spans="1:4" x14ac:dyDescent="0.2">
      <c r="A2075" s="15" t="s">
        <v>6857</v>
      </c>
      <c r="B2075" s="12" t="s">
        <v>6858</v>
      </c>
      <c r="C2075" s="13" t="s">
        <v>30368</v>
      </c>
      <c r="D2075" s="3" t="s">
        <v>9080</v>
      </c>
    </row>
    <row r="2076" spans="1:4" x14ac:dyDescent="0.2">
      <c r="A2076" s="15" t="s">
        <v>6859</v>
      </c>
      <c r="B2076" s="12" t="s">
        <v>6860</v>
      </c>
      <c r="C2076" s="13" t="s">
        <v>30368</v>
      </c>
      <c r="D2076" s="3" t="s">
        <v>9080</v>
      </c>
    </row>
    <row r="2077" spans="1:4" x14ac:dyDescent="0.2">
      <c r="A2077" s="15" t="s">
        <v>6861</v>
      </c>
      <c r="B2077" s="12" t="s">
        <v>6862</v>
      </c>
      <c r="C2077" s="13" t="s">
        <v>30368</v>
      </c>
      <c r="D2077" s="3" t="s">
        <v>9080</v>
      </c>
    </row>
    <row r="2078" spans="1:4" x14ac:dyDescent="0.2">
      <c r="A2078" s="15" t="s">
        <v>6863</v>
      </c>
      <c r="B2078" s="12" t="s">
        <v>6864</v>
      </c>
      <c r="C2078" s="13" t="s">
        <v>30368</v>
      </c>
      <c r="D2078" s="3" t="s">
        <v>9080</v>
      </c>
    </row>
    <row r="2079" spans="1:4" x14ac:dyDescent="0.2">
      <c r="A2079" s="15" t="s">
        <v>6865</v>
      </c>
      <c r="B2079" s="12" t="s">
        <v>6866</v>
      </c>
      <c r="C2079" s="13" t="s">
        <v>30368</v>
      </c>
      <c r="D2079" s="3" t="s">
        <v>9080</v>
      </c>
    </row>
    <row r="2080" spans="1:4" x14ac:dyDescent="0.2">
      <c r="A2080" s="15" t="s">
        <v>6867</v>
      </c>
      <c r="B2080" s="12" t="s">
        <v>6868</v>
      </c>
      <c r="C2080" s="13" t="s">
        <v>30368</v>
      </c>
      <c r="D2080" s="3" t="s">
        <v>9080</v>
      </c>
    </row>
    <row r="2081" spans="1:4" x14ac:dyDescent="0.2">
      <c r="A2081" s="15" t="s">
        <v>6869</v>
      </c>
      <c r="B2081" s="12" t="s">
        <v>6870</v>
      </c>
      <c r="C2081" s="13" t="s">
        <v>30368</v>
      </c>
      <c r="D2081" s="3" t="s">
        <v>9080</v>
      </c>
    </row>
    <row r="2082" spans="1:4" x14ac:dyDescent="0.2">
      <c r="A2082" s="15" t="s">
        <v>6871</v>
      </c>
      <c r="B2082" s="12" t="s">
        <v>6872</v>
      </c>
      <c r="C2082" s="13" t="s">
        <v>30368</v>
      </c>
      <c r="D2082" s="3" t="s">
        <v>9080</v>
      </c>
    </row>
    <row r="2083" spans="1:4" x14ac:dyDescent="0.2">
      <c r="A2083" s="15" t="s">
        <v>6873</v>
      </c>
      <c r="B2083" s="12" t="s">
        <v>6874</v>
      </c>
      <c r="C2083" s="13" t="s">
        <v>30368</v>
      </c>
      <c r="D2083" s="3" t="s">
        <v>9080</v>
      </c>
    </row>
    <row r="2084" spans="1:4" x14ac:dyDescent="0.2">
      <c r="A2084" s="15" t="s">
        <v>6875</v>
      </c>
      <c r="B2084" s="12" t="s">
        <v>6876</v>
      </c>
      <c r="C2084" s="13" t="s">
        <v>30368</v>
      </c>
      <c r="D2084" s="3" t="s">
        <v>9080</v>
      </c>
    </row>
    <row r="2085" spans="1:4" x14ac:dyDescent="0.2">
      <c r="A2085" s="15" t="s">
        <v>6877</v>
      </c>
      <c r="B2085" s="12" t="s">
        <v>6878</v>
      </c>
      <c r="C2085" s="13" t="s">
        <v>30368</v>
      </c>
      <c r="D2085" s="3" t="s">
        <v>9080</v>
      </c>
    </row>
    <row r="2086" spans="1:4" x14ac:dyDescent="0.2">
      <c r="A2086" s="15" t="s">
        <v>6879</v>
      </c>
      <c r="B2086" s="12" t="s">
        <v>6880</v>
      </c>
      <c r="C2086" s="13" t="s">
        <v>30368</v>
      </c>
      <c r="D2086" s="3" t="s">
        <v>9080</v>
      </c>
    </row>
    <row r="2087" spans="1:4" x14ac:dyDescent="0.2">
      <c r="A2087" s="15" t="s">
        <v>6881</v>
      </c>
      <c r="B2087" s="12" t="s">
        <v>6882</v>
      </c>
      <c r="C2087" s="13" t="s">
        <v>30368</v>
      </c>
      <c r="D2087" s="3" t="s">
        <v>9080</v>
      </c>
    </row>
    <row r="2088" spans="1:4" x14ac:dyDescent="0.2">
      <c r="A2088" s="15" t="s">
        <v>6883</v>
      </c>
      <c r="B2088" s="12" t="s">
        <v>6884</v>
      </c>
      <c r="C2088" s="13" t="s">
        <v>30368</v>
      </c>
      <c r="D2088" s="3" t="s">
        <v>9080</v>
      </c>
    </row>
    <row r="2089" spans="1:4" x14ac:dyDescent="0.2">
      <c r="A2089" s="15" t="s">
        <v>6885</v>
      </c>
      <c r="B2089" s="12" t="s">
        <v>6886</v>
      </c>
      <c r="C2089" s="13" t="s">
        <v>30368</v>
      </c>
      <c r="D2089" s="3" t="s">
        <v>9080</v>
      </c>
    </row>
    <row r="2090" spans="1:4" x14ac:dyDescent="0.2">
      <c r="A2090" s="15" t="s">
        <v>6887</v>
      </c>
      <c r="B2090" s="12" t="s">
        <v>6888</v>
      </c>
      <c r="C2090" s="13" t="s">
        <v>30368</v>
      </c>
      <c r="D2090" s="3" t="s">
        <v>9080</v>
      </c>
    </row>
    <row r="2091" spans="1:4" x14ac:dyDescent="0.2">
      <c r="A2091" s="15" t="s">
        <v>6889</v>
      </c>
      <c r="B2091" s="12" t="s">
        <v>6890</v>
      </c>
      <c r="C2091" s="13" t="s">
        <v>30368</v>
      </c>
      <c r="D2091" s="3" t="s">
        <v>9080</v>
      </c>
    </row>
    <row r="2092" spans="1:4" x14ac:dyDescent="0.2">
      <c r="A2092" s="15" t="s">
        <v>6891</v>
      </c>
      <c r="B2092" s="12" t="s">
        <v>6892</v>
      </c>
      <c r="C2092" s="13" t="s">
        <v>30368</v>
      </c>
      <c r="D2092" s="3" t="s">
        <v>9080</v>
      </c>
    </row>
    <row r="2093" spans="1:4" x14ac:dyDescent="0.2">
      <c r="A2093" s="15" t="s">
        <v>6893</v>
      </c>
      <c r="B2093" s="12" t="s">
        <v>6894</v>
      </c>
      <c r="C2093" s="13" t="s">
        <v>30368</v>
      </c>
      <c r="D2093" s="3" t="s">
        <v>9080</v>
      </c>
    </row>
    <row r="2094" spans="1:4" x14ac:dyDescent="0.2">
      <c r="A2094" s="15" t="s">
        <v>6895</v>
      </c>
      <c r="B2094" s="12" t="s">
        <v>6896</v>
      </c>
      <c r="C2094" s="13" t="s">
        <v>30368</v>
      </c>
      <c r="D2094" s="3" t="s">
        <v>9080</v>
      </c>
    </row>
    <row r="2095" spans="1:4" x14ac:dyDescent="0.2">
      <c r="A2095" s="15" t="s">
        <v>6897</v>
      </c>
      <c r="B2095" s="12" t="s">
        <v>6898</v>
      </c>
      <c r="C2095" s="13" t="s">
        <v>30368</v>
      </c>
      <c r="D2095" s="3" t="s">
        <v>9080</v>
      </c>
    </row>
    <row r="2096" spans="1:4" x14ac:dyDescent="0.2">
      <c r="A2096" s="15" t="s">
        <v>6899</v>
      </c>
      <c r="B2096" s="12" t="s">
        <v>6900</v>
      </c>
      <c r="C2096" s="13" t="s">
        <v>30368</v>
      </c>
      <c r="D2096" s="3" t="s">
        <v>9080</v>
      </c>
    </row>
    <row r="2097" spans="1:4" x14ac:dyDescent="0.2">
      <c r="A2097" s="15" t="s">
        <v>6901</v>
      </c>
      <c r="B2097" s="12" t="s">
        <v>6902</v>
      </c>
      <c r="C2097" s="13" t="s">
        <v>30368</v>
      </c>
      <c r="D2097" s="3" t="s">
        <v>9080</v>
      </c>
    </row>
    <row r="2098" spans="1:4" x14ac:dyDescent="0.2">
      <c r="A2098" s="15" t="s">
        <v>6903</v>
      </c>
      <c r="B2098" s="12" t="s">
        <v>6904</v>
      </c>
      <c r="C2098" s="13" t="s">
        <v>30368</v>
      </c>
      <c r="D2098" s="3" t="s">
        <v>9080</v>
      </c>
    </row>
    <row r="2099" spans="1:4" x14ac:dyDescent="0.2">
      <c r="A2099" s="15" t="s">
        <v>6905</v>
      </c>
      <c r="B2099" s="12" t="s">
        <v>6906</v>
      </c>
      <c r="C2099" s="13" t="s">
        <v>30368</v>
      </c>
      <c r="D2099" s="3" t="s">
        <v>9080</v>
      </c>
    </row>
    <row r="2100" spans="1:4" x14ac:dyDescent="0.2">
      <c r="A2100" s="15" t="s">
        <v>6907</v>
      </c>
      <c r="B2100" s="12" t="s">
        <v>6908</v>
      </c>
      <c r="C2100" s="13" t="s">
        <v>30368</v>
      </c>
      <c r="D2100" s="3" t="s">
        <v>9080</v>
      </c>
    </row>
    <row r="2101" spans="1:4" x14ac:dyDescent="0.2">
      <c r="A2101" s="15" t="s">
        <v>6909</v>
      </c>
      <c r="B2101" s="12" t="s">
        <v>6910</v>
      </c>
      <c r="C2101" s="13" t="s">
        <v>30368</v>
      </c>
      <c r="D2101" s="3" t="s">
        <v>9080</v>
      </c>
    </row>
    <row r="2102" spans="1:4" x14ac:dyDescent="0.2">
      <c r="A2102" s="15" t="s">
        <v>6911</v>
      </c>
      <c r="B2102" s="12" t="s">
        <v>6912</v>
      </c>
      <c r="C2102" s="13" t="s">
        <v>30368</v>
      </c>
      <c r="D2102" s="3" t="s">
        <v>9080</v>
      </c>
    </row>
    <row r="2103" spans="1:4" x14ac:dyDescent="0.2">
      <c r="A2103" s="15" t="s">
        <v>6913</v>
      </c>
      <c r="B2103" s="12" t="s">
        <v>6914</v>
      </c>
      <c r="C2103" s="13" t="s">
        <v>30368</v>
      </c>
      <c r="D2103" s="3" t="s">
        <v>9080</v>
      </c>
    </row>
    <row r="2104" spans="1:4" x14ac:dyDescent="0.2">
      <c r="A2104" s="15" t="s">
        <v>6915</v>
      </c>
      <c r="B2104" s="12" t="s">
        <v>6916</v>
      </c>
      <c r="C2104" s="13" t="s">
        <v>30368</v>
      </c>
      <c r="D2104" s="3" t="s">
        <v>9080</v>
      </c>
    </row>
    <row r="2105" spans="1:4" x14ac:dyDescent="0.2">
      <c r="A2105" s="15" t="s">
        <v>6917</v>
      </c>
      <c r="B2105" s="12" t="s">
        <v>6918</v>
      </c>
      <c r="C2105" s="13" t="s">
        <v>30368</v>
      </c>
      <c r="D2105" s="3" t="s">
        <v>9080</v>
      </c>
    </row>
    <row r="2106" spans="1:4" x14ac:dyDescent="0.2">
      <c r="A2106" s="15" t="s">
        <v>6919</v>
      </c>
      <c r="B2106" s="12" t="s">
        <v>6920</v>
      </c>
      <c r="C2106" s="13" t="s">
        <v>30368</v>
      </c>
      <c r="D2106" s="3" t="s">
        <v>9080</v>
      </c>
    </row>
    <row r="2107" spans="1:4" x14ac:dyDescent="0.2">
      <c r="A2107" s="15" t="s">
        <v>6921</v>
      </c>
      <c r="B2107" s="12" t="s">
        <v>6922</v>
      </c>
      <c r="C2107" s="13" t="s">
        <v>30368</v>
      </c>
      <c r="D2107" s="3" t="s">
        <v>9080</v>
      </c>
    </row>
    <row r="2108" spans="1:4" x14ac:dyDescent="0.2">
      <c r="A2108" s="15" t="s">
        <v>6923</v>
      </c>
      <c r="B2108" s="12" t="s">
        <v>6924</v>
      </c>
      <c r="C2108" s="13" t="s">
        <v>30368</v>
      </c>
      <c r="D2108" s="3" t="s">
        <v>9080</v>
      </c>
    </row>
    <row r="2109" spans="1:4" x14ac:dyDescent="0.2">
      <c r="A2109" s="15" t="s">
        <v>6925</v>
      </c>
      <c r="B2109" s="12" t="s">
        <v>6926</v>
      </c>
      <c r="C2109" s="13" t="s">
        <v>30368</v>
      </c>
      <c r="D2109" s="3" t="s">
        <v>9080</v>
      </c>
    </row>
    <row r="2110" spans="1:4" x14ac:dyDescent="0.2">
      <c r="A2110" s="15" t="s">
        <v>6927</v>
      </c>
      <c r="B2110" s="12" t="s">
        <v>6928</v>
      </c>
      <c r="C2110" s="13" t="s">
        <v>30368</v>
      </c>
      <c r="D2110" s="3" t="s">
        <v>9080</v>
      </c>
    </row>
    <row r="2111" spans="1:4" x14ac:dyDescent="0.2">
      <c r="A2111" s="15" t="s">
        <v>6929</v>
      </c>
      <c r="B2111" s="12" t="s">
        <v>6930</v>
      </c>
      <c r="C2111" s="13" t="s">
        <v>30368</v>
      </c>
      <c r="D2111" s="3" t="s">
        <v>9080</v>
      </c>
    </row>
    <row r="2112" spans="1:4" x14ac:dyDescent="0.2">
      <c r="A2112" s="15" t="s">
        <v>6931</v>
      </c>
      <c r="B2112" s="12" t="s">
        <v>6932</v>
      </c>
      <c r="C2112" s="13" t="s">
        <v>30368</v>
      </c>
      <c r="D2112" s="3" t="s">
        <v>9080</v>
      </c>
    </row>
    <row r="2113" spans="1:4" x14ac:dyDescent="0.2">
      <c r="A2113" s="15" t="s">
        <v>6933</v>
      </c>
      <c r="B2113" s="12" t="s">
        <v>6934</v>
      </c>
      <c r="C2113" s="13" t="s">
        <v>30368</v>
      </c>
      <c r="D2113" s="3" t="s">
        <v>9080</v>
      </c>
    </row>
    <row r="2114" spans="1:4" x14ac:dyDescent="0.2">
      <c r="A2114" s="15" t="s">
        <v>6935</v>
      </c>
      <c r="B2114" s="12" t="s">
        <v>6936</v>
      </c>
      <c r="C2114" s="13" t="s">
        <v>30368</v>
      </c>
      <c r="D2114" s="3" t="s">
        <v>9080</v>
      </c>
    </row>
    <row r="2115" spans="1:4" x14ac:dyDescent="0.2">
      <c r="A2115" s="15" t="s">
        <v>6937</v>
      </c>
      <c r="B2115" s="12" t="s">
        <v>6938</v>
      </c>
      <c r="C2115" s="13" t="s">
        <v>30368</v>
      </c>
      <c r="D2115" s="3" t="s">
        <v>9080</v>
      </c>
    </row>
    <row r="2116" spans="1:4" x14ac:dyDescent="0.2">
      <c r="A2116" s="15" t="s">
        <v>6939</v>
      </c>
      <c r="B2116" s="12" t="s">
        <v>6940</v>
      </c>
      <c r="C2116" s="13" t="s">
        <v>30368</v>
      </c>
      <c r="D2116" s="3" t="s">
        <v>9080</v>
      </c>
    </row>
    <row r="2117" spans="1:4" x14ac:dyDescent="0.2">
      <c r="A2117" s="15" t="s">
        <v>6941</v>
      </c>
      <c r="B2117" s="12" t="s">
        <v>6942</v>
      </c>
      <c r="C2117" s="13" t="s">
        <v>30368</v>
      </c>
      <c r="D2117" s="3" t="s">
        <v>9080</v>
      </c>
    </row>
    <row r="2118" spans="1:4" x14ac:dyDescent="0.2">
      <c r="A2118" s="15" t="s">
        <v>6943</v>
      </c>
      <c r="B2118" s="12" t="s">
        <v>6944</v>
      </c>
      <c r="C2118" s="13" t="s">
        <v>30368</v>
      </c>
      <c r="D2118" s="3" t="s">
        <v>9080</v>
      </c>
    </row>
    <row r="2119" spans="1:4" x14ac:dyDescent="0.2">
      <c r="A2119" s="15" t="s">
        <v>6945</v>
      </c>
      <c r="B2119" s="12" t="s">
        <v>6946</v>
      </c>
      <c r="C2119" s="13" t="s">
        <v>30368</v>
      </c>
      <c r="D2119" s="3" t="s">
        <v>9080</v>
      </c>
    </row>
    <row r="2120" spans="1:4" x14ac:dyDescent="0.2">
      <c r="A2120" s="15" t="s">
        <v>6947</v>
      </c>
      <c r="B2120" s="12" t="s">
        <v>6948</v>
      </c>
      <c r="C2120" s="13" t="s">
        <v>30368</v>
      </c>
      <c r="D2120" s="3" t="s">
        <v>9080</v>
      </c>
    </row>
    <row r="2121" spans="1:4" x14ac:dyDescent="0.2">
      <c r="A2121" s="15" t="s">
        <v>6949</v>
      </c>
      <c r="B2121" s="12" t="s">
        <v>6950</v>
      </c>
      <c r="C2121" s="13" t="s">
        <v>30368</v>
      </c>
      <c r="D2121" s="3" t="s">
        <v>9080</v>
      </c>
    </row>
    <row r="2122" spans="1:4" x14ac:dyDescent="0.2">
      <c r="A2122" s="15" t="s">
        <v>6951</v>
      </c>
      <c r="B2122" s="12" t="s">
        <v>6952</v>
      </c>
      <c r="C2122" s="13" t="s">
        <v>30368</v>
      </c>
      <c r="D2122" s="3" t="s">
        <v>9080</v>
      </c>
    </row>
    <row r="2123" spans="1:4" x14ac:dyDescent="0.2">
      <c r="A2123" s="15" t="s">
        <v>6953</v>
      </c>
      <c r="B2123" s="12" t="s">
        <v>6954</v>
      </c>
      <c r="C2123" s="13" t="s">
        <v>30368</v>
      </c>
      <c r="D2123" s="3" t="s">
        <v>9080</v>
      </c>
    </row>
    <row r="2124" spans="1:4" x14ac:dyDescent="0.2">
      <c r="A2124" s="15" t="s">
        <v>6955</v>
      </c>
      <c r="B2124" s="12" t="s">
        <v>6956</v>
      </c>
      <c r="C2124" s="13" t="s">
        <v>30368</v>
      </c>
      <c r="D2124" s="3" t="s">
        <v>9080</v>
      </c>
    </row>
    <row r="2125" spans="1:4" x14ac:dyDescent="0.2">
      <c r="A2125" s="15" t="s">
        <v>6957</v>
      </c>
      <c r="B2125" s="12" t="s">
        <v>6958</v>
      </c>
      <c r="C2125" s="13" t="s">
        <v>30368</v>
      </c>
      <c r="D2125" s="3" t="s">
        <v>9080</v>
      </c>
    </row>
    <row r="2126" spans="1:4" x14ac:dyDescent="0.2">
      <c r="A2126" s="15" t="s">
        <v>6959</v>
      </c>
      <c r="B2126" s="12" t="s">
        <v>6960</v>
      </c>
      <c r="C2126" s="13" t="s">
        <v>30368</v>
      </c>
      <c r="D2126" s="3" t="s">
        <v>9080</v>
      </c>
    </row>
    <row r="2127" spans="1:4" x14ac:dyDescent="0.2">
      <c r="A2127" s="15" t="s">
        <v>6961</v>
      </c>
      <c r="B2127" s="12" t="s">
        <v>6962</v>
      </c>
      <c r="C2127" s="13" t="s">
        <v>30368</v>
      </c>
      <c r="D2127" s="3" t="s">
        <v>9080</v>
      </c>
    </row>
    <row r="2128" spans="1:4" x14ac:dyDescent="0.2">
      <c r="A2128" s="15" t="s">
        <v>6963</v>
      </c>
      <c r="B2128" s="12" t="s">
        <v>6964</v>
      </c>
      <c r="C2128" s="13" t="s">
        <v>30368</v>
      </c>
      <c r="D2128" s="3" t="s">
        <v>9080</v>
      </c>
    </row>
    <row r="2129" spans="1:4" x14ac:dyDescent="0.2">
      <c r="A2129" s="15" t="s">
        <v>6965</v>
      </c>
      <c r="B2129" s="12" t="s">
        <v>6966</v>
      </c>
      <c r="C2129" s="13" t="s">
        <v>30368</v>
      </c>
      <c r="D2129" s="3" t="s">
        <v>9080</v>
      </c>
    </row>
    <row r="2130" spans="1:4" x14ac:dyDescent="0.2">
      <c r="A2130" s="15" t="s">
        <v>6967</v>
      </c>
      <c r="B2130" s="12" t="s">
        <v>6968</v>
      </c>
      <c r="C2130" s="13" t="s">
        <v>30368</v>
      </c>
      <c r="D2130" s="3" t="s">
        <v>9080</v>
      </c>
    </row>
    <row r="2131" spans="1:4" x14ac:dyDescent="0.2">
      <c r="A2131" s="15" t="s">
        <v>6969</v>
      </c>
      <c r="B2131" s="12" t="s">
        <v>6970</v>
      </c>
      <c r="C2131" s="13" t="s">
        <v>30368</v>
      </c>
      <c r="D2131" s="3" t="s">
        <v>9080</v>
      </c>
    </row>
    <row r="2132" spans="1:4" x14ac:dyDescent="0.2">
      <c r="A2132" s="15" t="s">
        <v>6971</v>
      </c>
      <c r="B2132" s="12" t="s">
        <v>6972</v>
      </c>
      <c r="C2132" s="13" t="s">
        <v>30368</v>
      </c>
      <c r="D2132" s="3" t="s">
        <v>9080</v>
      </c>
    </row>
    <row r="2133" spans="1:4" x14ac:dyDescent="0.2">
      <c r="A2133" s="15" t="s">
        <v>6973</v>
      </c>
      <c r="B2133" s="12" t="s">
        <v>6974</v>
      </c>
      <c r="C2133" s="13" t="s">
        <v>30368</v>
      </c>
      <c r="D2133" s="3" t="s">
        <v>9080</v>
      </c>
    </row>
    <row r="2134" spans="1:4" x14ac:dyDescent="0.2">
      <c r="A2134" s="15" t="s">
        <v>6975</v>
      </c>
      <c r="B2134" s="12" t="s">
        <v>6976</v>
      </c>
      <c r="C2134" s="13" t="s">
        <v>30368</v>
      </c>
      <c r="D2134" s="3" t="s">
        <v>9080</v>
      </c>
    </row>
    <row r="2135" spans="1:4" x14ac:dyDescent="0.2">
      <c r="A2135" s="15" t="s">
        <v>6977</v>
      </c>
      <c r="B2135" s="12" t="s">
        <v>6978</v>
      </c>
      <c r="C2135" s="13" t="s">
        <v>30368</v>
      </c>
      <c r="D2135" s="3" t="s">
        <v>9080</v>
      </c>
    </row>
    <row r="2136" spans="1:4" x14ac:dyDescent="0.2">
      <c r="A2136" s="15" t="s">
        <v>6979</v>
      </c>
      <c r="B2136" s="12" t="s">
        <v>6980</v>
      </c>
      <c r="C2136" s="13" t="s">
        <v>30368</v>
      </c>
      <c r="D2136" s="3" t="s">
        <v>9080</v>
      </c>
    </row>
    <row r="2137" spans="1:4" x14ac:dyDescent="0.2">
      <c r="A2137" s="15" t="s">
        <v>6981</v>
      </c>
      <c r="B2137" s="12" t="s">
        <v>6982</v>
      </c>
      <c r="C2137" s="13" t="s">
        <v>30368</v>
      </c>
      <c r="D2137" s="3" t="s">
        <v>9080</v>
      </c>
    </row>
    <row r="2138" spans="1:4" x14ac:dyDescent="0.2">
      <c r="A2138" s="15" t="s">
        <v>6983</v>
      </c>
      <c r="B2138" s="12" t="s">
        <v>6984</v>
      </c>
      <c r="C2138" s="13" t="s">
        <v>30368</v>
      </c>
      <c r="D2138" s="3" t="s">
        <v>9080</v>
      </c>
    </row>
    <row r="2139" spans="1:4" x14ac:dyDescent="0.2">
      <c r="A2139" s="15" t="s">
        <v>6985</v>
      </c>
      <c r="B2139" s="12" t="s">
        <v>6986</v>
      </c>
      <c r="C2139" s="13" t="s">
        <v>30368</v>
      </c>
      <c r="D2139" s="3" t="s">
        <v>9080</v>
      </c>
    </row>
    <row r="2140" spans="1:4" x14ac:dyDescent="0.2">
      <c r="A2140" s="15" t="s">
        <v>6987</v>
      </c>
      <c r="B2140" s="12" t="s">
        <v>6988</v>
      </c>
      <c r="C2140" s="13" t="s">
        <v>30368</v>
      </c>
      <c r="D2140" s="3" t="s">
        <v>9080</v>
      </c>
    </row>
    <row r="2141" spans="1:4" x14ac:dyDescent="0.2">
      <c r="A2141" s="15" t="s">
        <v>6989</v>
      </c>
      <c r="B2141" s="12" t="s">
        <v>6990</v>
      </c>
      <c r="C2141" s="13" t="s">
        <v>30368</v>
      </c>
      <c r="D2141" s="3" t="s">
        <v>9080</v>
      </c>
    </row>
    <row r="2142" spans="1:4" x14ac:dyDescent="0.2">
      <c r="A2142" s="15" t="s">
        <v>6991</v>
      </c>
      <c r="B2142" s="12" t="s">
        <v>6992</v>
      </c>
      <c r="C2142" s="13" t="s">
        <v>30368</v>
      </c>
      <c r="D2142" s="3" t="s">
        <v>9080</v>
      </c>
    </row>
    <row r="2143" spans="1:4" x14ac:dyDescent="0.2">
      <c r="A2143" s="15" t="s">
        <v>6993</v>
      </c>
      <c r="B2143" s="12" t="s">
        <v>6994</v>
      </c>
      <c r="C2143" s="13" t="s">
        <v>30368</v>
      </c>
      <c r="D2143" s="3" t="s">
        <v>9080</v>
      </c>
    </row>
    <row r="2144" spans="1:4" x14ac:dyDescent="0.2">
      <c r="A2144" s="15" t="s">
        <v>6995</v>
      </c>
      <c r="B2144" s="12" t="s">
        <v>6996</v>
      </c>
      <c r="C2144" s="13" t="s">
        <v>30368</v>
      </c>
      <c r="D2144" s="3" t="s">
        <v>9080</v>
      </c>
    </row>
    <row r="2145" spans="1:4" x14ac:dyDescent="0.2">
      <c r="A2145" s="15" t="s">
        <v>6997</v>
      </c>
      <c r="B2145" s="12" t="s">
        <v>6998</v>
      </c>
      <c r="C2145" s="13" t="s">
        <v>30368</v>
      </c>
      <c r="D2145" s="3" t="s">
        <v>9080</v>
      </c>
    </row>
    <row r="2146" spans="1:4" x14ac:dyDescent="0.2">
      <c r="A2146" s="15" t="s">
        <v>6999</v>
      </c>
      <c r="B2146" s="12" t="s">
        <v>7000</v>
      </c>
      <c r="C2146" s="13" t="s">
        <v>30368</v>
      </c>
      <c r="D2146" s="3" t="s">
        <v>9080</v>
      </c>
    </row>
    <row r="2147" spans="1:4" x14ac:dyDescent="0.2">
      <c r="A2147" s="15" t="s">
        <v>7001</v>
      </c>
      <c r="B2147" s="12" t="s">
        <v>7002</v>
      </c>
      <c r="C2147" s="13" t="s">
        <v>30368</v>
      </c>
      <c r="D2147" s="3" t="s">
        <v>9080</v>
      </c>
    </row>
    <row r="2148" spans="1:4" x14ac:dyDescent="0.2">
      <c r="A2148" s="15" t="s">
        <v>7003</v>
      </c>
      <c r="B2148" s="12" t="s">
        <v>7004</v>
      </c>
      <c r="C2148" s="13" t="s">
        <v>30368</v>
      </c>
      <c r="D2148" s="3" t="s">
        <v>9080</v>
      </c>
    </row>
    <row r="2149" spans="1:4" x14ac:dyDescent="0.2">
      <c r="A2149" s="15" t="s">
        <v>7005</v>
      </c>
      <c r="B2149" s="12" t="s">
        <v>7006</v>
      </c>
      <c r="C2149" s="13" t="s">
        <v>30368</v>
      </c>
      <c r="D2149" s="3" t="s">
        <v>9080</v>
      </c>
    </row>
    <row r="2150" spans="1:4" x14ac:dyDescent="0.2">
      <c r="A2150" s="15" t="s">
        <v>7007</v>
      </c>
      <c r="B2150" s="12" t="s">
        <v>7008</v>
      </c>
      <c r="C2150" s="13" t="s">
        <v>30368</v>
      </c>
      <c r="D2150" s="3" t="s">
        <v>9080</v>
      </c>
    </row>
    <row r="2151" spans="1:4" x14ac:dyDescent="0.2">
      <c r="A2151" s="15" t="s">
        <v>7009</v>
      </c>
      <c r="B2151" s="12" t="s">
        <v>7010</v>
      </c>
      <c r="C2151" s="13" t="s">
        <v>30368</v>
      </c>
      <c r="D2151" s="3" t="s">
        <v>9080</v>
      </c>
    </row>
    <row r="2152" spans="1:4" x14ac:dyDescent="0.2">
      <c r="A2152" s="15" t="s">
        <v>7011</v>
      </c>
      <c r="B2152" s="12" t="s">
        <v>7012</v>
      </c>
      <c r="C2152" s="13" t="s">
        <v>30368</v>
      </c>
      <c r="D2152" s="3" t="s">
        <v>9080</v>
      </c>
    </row>
    <row r="2153" spans="1:4" x14ac:dyDescent="0.2">
      <c r="A2153" s="15" t="s">
        <v>7013</v>
      </c>
      <c r="B2153" s="12" t="s">
        <v>7014</v>
      </c>
      <c r="C2153" s="13" t="s">
        <v>30368</v>
      </c>
      <c r="D2153" s="3" t="s">
        <v>9080</v>
      </c>
    </row>
    <row r="2154" spans="1:4" x14ac:dyDescent="0.2">
      <c r="A2154" s="15" t="s">
        <v>7015</v>
      </c>
      <c r="B2154" s="12" t="s">
        <v>7016</v>
      </c>
      <c r="C2154" s="13" t="s">
        <v>30368</v>
      </c>
      <c r="D2154" s="3" t="s">
        <v>9080</v>
      </c>
    </row>
    <row r="2155" spans="1:4" x14ac:dyDescent="0.2">
      <c r="A2155" s="15" t="s">
        <v>7017</v>
      </c>
      <c r="B2155" s="12" t="s">
        <v>7018</v>
      </c>
      <c r="C2155" s="13" t="s">
        <v>30368</v>
      </c>
      <c r="D2155" s="3" t="s">
        <v>9080</v>
      </c>
    </row>
    <row r="2156" spans="1:4" x14ac:dyDescent="0.2">
      <c r="A2156" s="15" t="s">
        <v>7019</v>
      </c>
      <c r="B2156" s="12" t="s">
        <v>7020</v>
      </c>
      <c r="C2156" s="13" t="s">
        <v>30368</v>
      </c>
      <c r="D2156" s="3" t="s">
        <v>9080</v>
      </c>
    </row>
    <row r="2157" spans="1:4" x14ac:dyDescent="0.2">
      <c r="A2157" s="15" t="s">
        <v>7021</v>
      </c>
      <c r="B2157" s="12" t="s">
        <v>7022</v>
      </c>
      <c r="C2157" s="13" t="s">
        <v>30368</v>
      </c>
      <c r="D2157" s="3" t="s">
        <v>9080</v>
      </c>
    </row>
    <row r="2158" spans="1:4" x14ac:dyDescent="0.2">
      <c r="A2158" s="15" t="s">
        <v>7023</v>
      </c>
      <c r="B2158" s="12" t="s">
        <v>7024</v>
      </c>
      <c r="C2158" s="13" t="s">
        <v>30368</v>
      </c>
      <c r="D2158" s="3" t="s">
        <v>9080</v>
      </c>
    </row>
    <row r="2159" spans="1:4" x14ac:dyDescent="0.2">
      <c r="A2159" s="15" t="s">
        <v>7025</v>
      </c>
      <c r="B2159" s="12" t="s">
        <v>7026</v>
      </c>
      <c r="C2159" s="13" t="s">
        <v>30368</v>
      </c>
      <c r="D2159" s="3" t="s">
        <v>9080</v>
      </c>
    </row>
    <row r="2160" spans="1:4" x14ac:dyDescent="0.2">
      <c r="A2160" s="15" t="s">
        <v>7027</v>
      </c>
      <c r="B2160" s="12" t="s">
        <v>7028</v>
      </c>
      <c r="C2160" s="13" t="s">
        <v>30368</v>
      </c>
      <c r="D2160" s="3" t="s">
        <v>9080</v>
      </c>
    </row>
    <row r="2161" spans="1:4" x14ac:dyDescent="0.2">
      <c r="A2161" s="15" t="s">
        <v>7029</v>
      </c>
      <c r="B2161" s="12" t="s">
        <v>7030</v>
      </c>
      <c r="C2161" s="13" t="s">
        <v>30368</v>
      </c>
      <c r="D2161" s="3" t="s">
        <v>9080</v>
      </c>
    </row>
    <row r="2162" spans="1:4" x14ac:dyDescent="0.2">
      <c r="A2162" s="15" t="s">
        <v>7031</v>
      </c>
      <c r="B2162" s="12" t="s">
        <v>7032</v>
      </c>
      <c r="C2162" s="13" t="s">
        <v>30368</v>
      </c>
      <c r="D2162" s="3" t="s">
        <v>9080</v>
      </c>
    </row>
    <row r="2163" spans="1:4" x14ac:dyDescent="0.2">
      <c r="A2163" s="15" t="s">
        <v>7033</v>
      </c>
      <c r="B2163" s="12" t="s">
        <v>7034</v>
      </c>
      <c r="C2163" s="13" t="s">
        <v>30368</v>
      </c>
      <c r="D2163" s="3" t="s">
        <v>9080</v>
      </c>
    </row>
    <row r="2164" spans="1:4" x14ac:dyDescent="0.2">
      <c r="A2164" s="15" t="s">
        <v>7035</v>
      </c>
      <c r="B2164" s="12" t="s">
        <v>7036</v>
      </c>
      <c r="C2164" s="13" t="s">
        <v>30368</v>
      </c>
      <c r="D2164" s="3" t="s">
        <v>9080</v>
      </c>
    </row>
    <row r="2165" spans="1:4" x14ac:dyDescent="0.2">
      <c r="A2165" s="15" t="s">
        <v>7037</v>
      </c>
      <c r="B2165" s="12" t="s">
        <v>7038</v>
      </c>
      <c r="C2165" s="13" t="s">
        <v>30368</v>
      </c>
      <c r="D2165" s="3" t="s">
        <v>9080</v>
      </c>
    </row>
    <row r="2166" spans="1:4" x14ac:dyDescent="0.2">
      <c r="A2166" s="15" t="s">
        <v>7039</v>
      </c>
      <c r="B2166" s="12" t="s">
        <v>7040</v>
      </c>
      <c r="C2166" s="13" t="s">
        <v>30368</v>
      </c>
      <c r="D2166" s="3" t="s">
        <v>9080</v>
      </c>
    </row>
    <row r="2167" spans="1:4" x14ac:dyDescent="0.2">
      <c r="A2167" s="15" t="s">
        <v>7041</v>
      </c>
      <c r="B2167" s="12" t="s">
        <v>7042</v>
      </c>
      <c r="C2167" s="13" t="s">
        <v>30368</v>
      </c>
      <c r="D2167" s="3" t="s">
        <v>9080</v>
      </c>
    </row>
    <row r="2168" spans="1:4" x14ac:dyDescent="0.2">
      <c r="A2168" s="15" t="s">
        <v>7043</v>
      </c>
      <c r="B2168" s="12" t="s">
        <v>7044</v>
      </c>
      <c r="C2168" s="13" t="s">
        <v>30368</v>
      </c>
      <c r="D2168" s="3" t="s">
        <v>9080</v>
      </c>
    </row>
    <row r="2169" spans="1:4" x14ac:dyDescent="0.2">
      <c r="A2169" s="15" t="s">
        <v>7045</v>
      </c>
      <c r="B2169" s="12" t="s">
        <v>7046</v>
      </c>
      <c r="C2169" s="13" t="s">
        <v>30368</v>
      </c>
      <c r="D2169" s="3" t="s">
        <v>9080</v>
      </c>
    </row>
    <row r="2170" spans="1:4" x14ac:dyDescent="0.2">
      <c r="A2170" s="15" t="s">
        <v>7047</v>
      </c>
      <c r="B2170" s="12" t="s">
        <v>7048</v>
      </c>
      <c r="C2170" s="13" t="s">
        <v>30368</v>
      </c>
      <c r="D2170" s="3" t="s">
        <v>9080</v>
      </c>
    </row>
    <row r="2171" spans="1:4" x14ac:dyDescent="0.2">
      <c r="A2171" s="15" t="s">
        <v>7049</v>
      </c>
      <c r="B2171" s="12" t="s">
        <v>7048</v>
      </c>
      <c r="C2171" s="13" t="s">
        <v>30368</v>
      </c>
      <c r="D2171" s="3" t="s">
        <v>9080</v>
      </c>
    </row>
    <row r="2172" spans="1:4" x14ac:dyDescent="0.2">
      <c r="A2172" s="15" t="s">
        <v>7050</v>
      </c>
      <c r="B2172" s="12" t="s">
        <v>7048</v>
      </c>
      <c r="C2172" s="13" t="s">
        <v>30368</v>
      </c>
      <c r="D2172" s="3" t="s">
        <v>9080</v>
      </c>
    </row>
    <row r="2173" spans="1:4" x14ac:dyDescent="0.2">
      <c r="A2173" s="15" t="s">
        <v>5067</v>
      </c>
      <c r="B2173" s="12" t="s">
        <v>5066</v>
      </c>
      <c r="C2173" s="13" t="s">
        <v>30368</v>
      </c>
      <c r="D2173" s="3" t="s">
        <v>9080</v>
      </c>
    </row>
    <row r="2174" spans="1:4" x14ac:dyDescent="0.2">
      <c r="A2174" s="15" t="s">
        <v>5068</v>
      </c>
      <c r="B2174" s="12" t="s">
        <v>5066</v>
      </c>
      <c r="C2174" s="13" t="s">
        <v>30368</v>
      </c>
      <c r="D2174" s="3" t="s">
        <v>9080</v>
      </c>
    </row>
    <row r="2175" spans="1:4" x14ac:dyDescent="0.2">
      <c r="A2175" s="15" t="s">
        <v>5069</v>
      </c>
      <c r="B2175" s="12" t="s">
        <v>5070</v>
      </c>
      <c r="C2175" s="13" t="s">
        <v>30368</v>
      </c>
      <c r="D2175" s="3" t="s">
        <v>9080</v>
      </c>
    </row>
    <row r="2176" spans="1:4" x14ac:dyDescent="0.2">
      <c r="A2176" s="15" t="s">
        <v>5087</v>
      </c>
      <c r="B2176" s="12" t="s">
        <v>4983</v>
      </c>
      <c r="C2176" s="13" t="s">
        <v>30368</v>
      </c>
      <c r="D2176" s="3" t="s">
        <v>9080</v>
      </c>
    </row>
    <row r="2177" spans="1:4" x14ac:dyDescent="0.2">
      <c r="A2177" s="15" t="s">
        <v>7051</v>
      </c>
      <c r="B2177" s="12" t="s">
        <v>7052</v>
      </c>
      <c r="C2177" s="13" t="s">
        <v>30368</v>
      </c>
      <c r="D2177" s="3" t="s">
        <v>9080</v>
      </c>
    </row>
    <row r="2178" spans="1:4" x14ac:dyDescent="0.2">
      <c r="A2178" s="15" t="s">
        <v>7053</v>
      </c>
      <c r="B2178" s="12" t="s">
        <v>7054</v>
      </c>
      <c r="C2178" s="13" t="s">
        <v>30368</v>
      </c>
      <c r="D2178" s="3" t="s">
        <v>9080</v>
      </c>
    </row>
    <row r="2179" spans="1:4" x14ac:dyDescent="0.2">
      <c r="A2179" s="15" t="s">
        <v>7055</v>
      </c>
      <c r="B2179" s="12" t="s">
        <v>7056</v>
      </c>
      <c r="C2179" s="13" t="s">
        <v>30368</v>
      </c>
      <c r="D2179" s="3" t="s">
        <v>9080</v>
      </c>
    </row>
    <row r="2180" spans="1:4" x14ac:dyDescent="0.2">
      <c r="A2180" s="15" t="s">
        <v>7057</v>
      </c>
      <c r="B2180" s="12" t="s">
        <v>7058</v>
      </c>
      <c r="C2180" s="13" t="s">
        <v>30368</v>
      </c>
      <c r="D2180" s="3" t="s">
        <v>9080</v>
      </c>
    </row>
    <row r="2181" spans="1:4" x14ac:dyDescent="0.2">
      <c r="A2181" s="15" t="s">
        <v>7059</v>
      </c>
      <c r="B2181" s="12" t="s">
        <v>7060</v>
      </c>
      <c r="C2181" s="13" t="s">
        <v>30368</v>
      </c>
      <c r="D2181" s="3" t="s">
        <v>9080</v>
      </c>
    </row>
    <row r="2182" spans="1:4" x14ac:dyDescent="0.2">
      <c r="A2182" s="15" t="s">
        <v>7061</v>
      </c>
      <c r="B2182" s="12" t="s">
        <v>7062</v>
      </c>
      <c r="C2182" s="13" t="s">
        <v>30368</v>
      </c>
      <c r="D2182" s="3" t="s">
        <v>9080</v>
      </c>
    </row>
    <row r="2183" spans="1:4" x14ac:dyDescent="0.2">
      <c r="A2183" s="15" t="s">
        <v>7063</v>
      </c>
      <c r="B2183" s="12" t="s">
        <v>7062</v>
      </c>
      <c r="C2183" s="13" t="s">
        <v>30368</v>
      </c>
      <c r="D2183" s="3" t="s">
        <v>9080</v>
      </c>
    </row>
    <row r="2184" spans="1:4" ht="28" x14ac:dyDescent="0.2">
      <c r="A2184" s="15" t="s">
        <v>7064</v>
      </c>
      <c r="B2184" s="12" t="s">
        <v>7065</v>
      </c>
      <c r="C2184" s="13" t="s">
        <v>30368</v>
      </c>
      <c r="D2184" s="3" t="s">
        <v>9080</v>
      </c>
    </row>
    <row r="2185" spans="1:4" x14ac:dyDescent="0.2">
      <c r="A2185" s="15" t="s">
        <v>7066</v>
      </c>
      <c r="B2185" s="12" t="s">
        <v>7067</v>
      </c>
      <c r="C2185" s="13" t="s">
        <v>30368</v>
      </c>
      <c r="D2185" s="3" t="s">
        <v>9080</v>
      </c>
    </row>
    <row r="2186" spans="1:4" x14ac:dyDescent="0.2">
      <c r="A2186" s="15" t="s">
        <v>5094</v>
      </c>
      <c r="B2186" s="12" t="s">
        <v>5095</v>
      </c>
      <c r="C2186" s="13" t="s">
        <v>30368</v>
      </c>
      <c r="D2186" s="3" t="s">
        <v>9080</v>
      </c>
    </row>
    <row r="2187" spans="1:4" x14ac:dyDescent="0.2">
      <c r="A2187" s="15" t="s">
        <v>5096</v>
      </c>
      <c r="B2187" s="12" t="s">
        <v>5095</v>
      </c>
      <c r="C2187" s="13" t="s">
        <v>30368</v>
      </c>
      <c r="D2187" s="3" t="s">
        <v>9080</v>
      </c>
    </row>
    <row r="2188" spans="1:4" x14ac:dyDescent="0.2">
      <c r="A2188" s="15" t="s">
        <v>5097</v>
      </c>
      <c r="B2188" s="12" t="s">
        <v>5095</v>
      </c>
      <c r="C2188" s="13" t="s">
        <v>30368</v>
      </c>
      <c r="D2188" s="3" t="s">
        <v>9080</v>
      </c>
    </row>
    <row r="2189" spans="1:4" x14ac:dyDescent="0.2">
      <c r="A2189" s="15" t="s">
        <v>5098</v>
      </c>
      <c r="B2189" s="12" t="s">
        <v>5095</v>
      </c>
      <c r="C2189" s="13" t="s">
        <v>30368</v>
      </c>
      <c r="D2189" s="3" t="s">
        <v>9080</v>
      </c>
    </row>
    <row r="2190" spans="1:4" x14ac:dyDescent="0.2">
      <c r="A2190" s="15" t="s">
        <v>5099</v>
      </c>
      <c r="B2190" s="12" t="s">
        <v>5095</v>
      </c>
      <c r="C2190" s="13" t="s">
        <v>30368</v>
      </c>
      <c r="D2190" s="3" t="s">
        <v>9080</v>
      </c>
    </row>
    <row r="2191" spans="1:4" x14ac:dyDescent="0.2">
      <c r="A2191" s="15" t="s">
        <v>7068</v>
      </c>
      <c r="B2191" s="12" t="s">
        <v>7069</v>
      </c>
      <c r="C2191" s="13" t="s">
        <v>30368</v>
      </c>
      <c r="D2191" s="3" t="s">
        <v>9080</v>
      </c>
    </row>
    <row r="2192" spans="1:4" x14ac:dyDescent="0.2">
      <c r="A2192" s="15" t="s">
        <v>7070</v>
      </c>
      <c r="B2192" s="12" t="s">
        <v>7071</v>
      </c>
      <c r="C2192" s="13" t="s">
        <v>30368</v>
      </c>
      <c r="D2192" s="3" t="s">
        <v>9080</v>
      </c>
    </row>
    <row r="2193" spans="1:4" x14ac:dyDescent="0.2">
      <c r="A2193" s="15" t="s">
        <v>7072</v>
      </c>
      <c r="B2193" s="12" t="s">
        <v>7073</v>
      </c>
      <c r="C2193" s="13" t="s">
        <v>30368</v>
      </c>
      <c r="D2193" s="3" t="s">
        <v>9080</v>
      </c>
    </row>
    <row r="2194" spans="1:4" x14ac:dyDescent="0.2">
      <c r="A2194" s="15" t="s">
        <v>7074</v>
      </c>
      <c r="B2194" s="12" t="s">
        <v>7075</v>
      </c>
      <c r="C2194" s="13" t="s">
        <v>30368</v>
      </c>
      <c r="D2194" s="3" t="s">
        <v>9080</v>
      </c>
    </row>
    <row r="2195" spans="1:4" x14ac:dyDescent="0.2">
      <c r="A2195" s="15" t="s">
        <v>7076</v>
      </c>
      <c r="B2195" s="12" t="s">
        <v>7075</v>
      </c>
      <c r="C2195" s="13" t="s">
        <v>30368</v>
      </c>
      <c r="D2195" s="3" t="s">
        <v>9080</v>
      </c>
    </row>
    <row r="2196" spans="1:4" x14ac:dyDescent="0.2">
      <c r="A2196" s="15" t="s">
        <v>7077</v>
      </c>
      <c r="B2196" s="12" t="s">
        <v>7078</v>
      </c>
      <c r="C2196" s="13" t="s">
        <v>30368</v>
      </c>
      <c r="D2196" s="3" t="s">
        <v>9080</v>
      </c>
    </row>
    <row r="2197" spans="1:4" x14ac:dyDescent="0.2">
      <c r="A2197" s="15" t="s">
        <v>7079</v>
      </c>
      <c r="B2197" s="12" t="s">
        <v>7080</v>
      </c>
      <c r="C2197" s="13" t="s">
        <v>30368</v>
      </c>
      <c r="D2197" s="3" t="s">
        <v>9080</v>
      </c>
    </row>
    <row r="2198" spans="1:4" x14ac:dyDescent="0.2">
      <c r="A2198" s="15" t="s">
        <v>7081</v>
      </c>
      <c r="B2198" s="12" t="s">
        <v>7080</v>
      </c>
      <c r="C2198" s="13" t="s">
        <v>30368</v>
      </c>
      <c r="D2198" s="3" t="s">
        <v>9080</v>
      </c>
    </row>
    <row r="2199" spans="1:4" ht="28" x14ac:dyDescent="0.2">
      <c r="A2199" s="15" t="s">
        <v>7082</v>
      </c>
      <c r="B2199" s="12" t="s">
        <v>7080</v>
      </c>
      <c r="C2199" s="13" t="s">
        <v>30368</v>
      </c>
      <c r="D2199" s="3" t="s">
        <v>9080</v>
      </c>
    </row>
    <row r="2200" spans="1:4" ht="28" x14ac:dyDescent="0.2">
      <c r="A2200" s="15" t="s">
        <v>7083</v>
      </c>
      <c r="B2200" s="12" t="s">
        <v>7080</v>
      </c>
      <c r="C2200" s="13" t="s">
        <v>30368</v>
      </c>
      <c r="D2200" s="3" t="s">
        <v>9080</v>
      </c>
    </row>
    <row r="2201" spans="1:4" x14ac:dyDescent="0.2">
      <c r="A2201" s="15" t="s">
        <v>7084</v>
      </c>
      <c r="B2201" s="12" t="s">
        <v>7080</v>
      </c>
      <c r="C2201" s="13" t="s">
        <v>30368</v>
      </c>
      <c r="D2201" s="3" t="s">
        <v>9080</v>
      </c>
    </row>
    <row r="2202" spans="1:4" ht="28" x14ac:dyDescent="0.2">
      <c r="A2202" s="15" t="s">
        <v>7085</v>
      </c>
      <c r="B2202" s="12" t="s">
        <v>7080</v>
      </c>
      <c r="C2202" s="13" t="s">
        <v>30368</v>
      </c>
      <c r="D2202" s="3" t="s">
        <v>9080</v>
      </c>
    </row>
    <row r="2203" spans="1:4" x14ac:dyDescent="0.2">
      <c r="A2203" s="15" t="s">
        <v>7086</v>
      </c>
      <c r="B2203" s="12" t="s">
        <v>7087</v>
      </c>
      <c r="C2203" s="13" t="s">
        <v>30368</v>
      </c>
      <c r="D2203" s="3" t="s">
        <v>9080</v>
      </c>
    </row>
    <row r="2204" spans="1:4" ht="28" x14ac:dyDescent="0.2">
      <c r="A2204" s="15" t="s">
        <v>7088</v>
      </c>
      <c r="B2204" s="12" t="s">
        <v>7087</v>
      </c>
      <c r="C2204" s="13" t="s">
        <v>30368</v>
      </c>
      <c r="D2204" s="3" t="s">
        <v>9080</v>
      </c>
    </row>
    <row r="2205" spans="1:4" x14ac:dyDescent="0.2">
      <c r="A2205" s="15" t="s">
        <v>7089</v>
      </c>
      <c r="B2205" s="12" t="s">
        <v>7090</v>
      </c>
      <c r="C2205" s="13" t="s">
        <v>30368</v>
      </c>
      <c r="D2205" s="3" t="s">
        <v>9080</v>
      </c>
    </row>
    <row r="2206" spans="1:4" x14ac:dyDescent="0.2">
      <c r="A2206" s="15" t="s">
        <v>7091</v>
      </c>
      <c r="B2206" s="12" t="s">
        <v>7092</v>
      </c>
      <c r="C2206" s="13" t="s">
        <v>30368</v>
      </c>
      <c r="D2206" s="3" t="s">
        <v>9080</v>
      </c>
    </row>
    <row r="2207" spans="1:4" x14ac:dyDescent="0.2">
      <c r="A2207" s="15" t="s">
        <v>7093</v>
      </c>
      <c r="B2207" s="12" t="s">
        <v>7094</v>
      </c>
      <c r="C2207" s="13" t="s">
        <v>30368</v>
      </c>
      <c r="D2207" s="3" t="s">
        <v>9080</v>
      </c>
    </row>
    <row r="2208" spans="1:4" x14ac:dyDescent="0.2">
      <c r="A2208" s="15" t="s">
        <v>7095</v>
      </c>
      <c r="B2208" s="12" t="s">
        <v>7094</v>
      </c>
      <c r="C2208" s="13" t="s">
        <v>30368</v>
      </c>
      <c r="D2208" s="3" t="s">
        <v>9080</v>
      </c>
    </row>
    <row r="2209" spans="1:4" x14ac:dyDescent="0.2">
      <c r="A2209" s="15" t="s">
        <v>7096</v>
      </c>
      <c r="B2209" s="12" t="s">
        <v>7094</v>
      </c>
      <c r="C2209" s="13" t="s">
        <v>30368</v>
      </c>
      <c r="D2209" s="3" t="s">
        <v>9080</v>
      </c>
    </row>
    <row r="2210" spans="1:4" x14ac:dyDescent="0.2">
      <c r="A2210" s="15" t="s">
        <v>7097</v>
      </c>
      <c r="B2210" s="12" t="s">
        <v>7094</v>
      </c>
      <c r="C2210" s="13" t="s">
        <v>30368</v>
      </c>
      <c r="D2210" s="3" t="s">
        <v>9080</v>
      </c>
    </row>
    <row r="2211" spans="1:4" x14ac:dyDescent="0.2">
      <c r="A2211" s="15" t="s">
        <v>7098</v>
      </c>
      <c r="B2211" s="12" t="s">
        <v>7094</v>
      </c>
      <c r="C2211" s="13" t="s">
        <v>30368</v>
      </c>
      <c r="D2211" s="3" t="s">
        <v>9080</v>
      </c>
    </row>
    <row r="2212" spans="1:4" x14ac:dyDescent="0.2">
      <c r="A2212" s="15" t="s">
        <v>7099</v>
      </c>
      <c r="B2212" s="12" t="s">
        <v>7094</v>
      </c>
      <c r="C2212" s="13" t="s">
        <v>30368</v>
      </c>
      <c r="D2212" s="3" t="s">
        <v>9080</v>
      </c>
    </row>
    <row r="2213" spans="1:4" ht="28" x14ac:dyDescent="0.2">
      <c r="A2213" s="15" t="s">
        <v>7100</v>
      </c>
      <c r="B2213" s="12" t="s">
        <v>7094</v>
      </c>
      <c r="C2213" s="13" t="s">
        <v>30368</v>
      </c>
      <c r="D2213" s="3" t="s">
        <v>9080</v>
      </c>
    </row>
    <row r="2214" spans="1:4" x14ac:dyDescent="0.2">
      <c r="A2214" s="15" t="s">
        <v>7101</v>
      </c>
      <c r="B2214" s="12" t="s">
        <v>7102</v>
      </c>
      <c r="C2214" s="13" t="s">
        <v>30368</v>
      </c>
      <c r="D2214" s="3" t="s">
        <v>9080</v>
      </c>
    </row>
    <row r="2215" spans="1:4" x14ac:dyDescent="0.2">
      <c r="A2215" s="15" t="s">
        <v>7103</v>
      </c>
      <c r="B2215" s="12" t="s">
        <v>7102</v>
      </c>
      <c r="C2215" s="13" t="s">
        <v>30368</v>
      </c>
      <c r="D2215" s="3" t="s">
        <v>9080</v>
      </c>
    </row>
    <row r="2216" spans="1:4" ht="28" x14ac:dyDescent="0.2">
      <c r="A2216" s="15" t="s">
        <v>7104</v>
      </c>
      <c r="B2216" s="12" t="s">
        <v>7102</v>
      </c>
      <c r="C2216" s="13" t="s">
        <v>30368</v>
      </c>
      <c r="D2216" s="3" t="s">
        <v>9080</v>
      </c>
    </row>
    <row r="2217" spans="1:4" x14ac:dyDescent="0.2">
      <c r="A2217" s="15" t="s">
        <v>7105</v>
      </c>
      <c r="B2217" s="12" t="s">
        <v>7106</v>
      </c>
      <c r="C2217" s="13" t="s">
        <v>30368</v>
      </c>
      <c r="D2217" s="3" t="s">
        <v>9080</v>
      </c>
    </row>
    <row r="2218" spans="1:4" x14ac:dyDescent="0.2">
      <c r="A2218" s="15" t="s">
        <v>7107</v>
      </c>
      <c r="B2218" s="12" t="s">
        <v>7108</v>
      </c>
      <c r="C2218" s="13" t="s">
        <v>30368</v>
      </c>
      <c r="D2218" s="3" t="s">
        <v>9080</v>
      </c>
    </row>
    <row r="2219" spans="1:4" x14ac:dyDescent="0.2">
      <c r="A2219" s="15" t="s">
        <v>7109</v>
      </c>
      <c r="B2219" s="12" t="s">
        <v>7110</v>
      </c>
      <c r="C2219" s="13" t="s">
        <v>30368</v>
      </c>
      <c r="D2219" s="3" t="s">
        <v>9080</v>
      </c>
    </row>
    <row r="2220" spans="1:4" x14ac:dyDescent="0.2">
      <c r="A2220" s="15" t="s">
        <v>7111</v>
      </c>
      <c r="B2220" s="12" t="s">
        <v>7110</v>
      </c>
      <c r="C2220" s="13" t="s">
        <v>30368</v>
      </c>
      <c r="D2220" s="3" t="s">
        <v>9080</v>
      </c>
    </row>
    <row r="2221" spans="1:4" x14ac:dyDescent="0.2">
      <c r="A2221" s="15" t="s">
        <v>7112</v>
      </c>
      <c r="B2221" s="12" t="s">
        <v>7113</v>
      </c>
      <c r="C2221" s="13" t="s">
        <v>30368</v>
      </c>
      <c r="D2221" s="3" t="s">
        <v>9080</v>
      </c>
    </row>
    <row r="2222" spans="1:4" x14ac:dyDescent="0.2">
      <c r="A2222" s="15" t="s">
        <v>7114</v>
      </c>
      <c r="B2222" s="12" t="s">
        <v>7113</v>
      </c>
      <c r="C2222" s="13" t="s">
        <v>30368</v>
      </c>
      <c r="D2222" s="3" t="s">
        <v>9080</v>
      </c>
    </row>
    <row r="2223" spans="1:4" x14ac:dyDescent="0.2">
      <c r="A2223" s="15" t="s">
        <v>7115</v>
      </c>
      <c r="B2223" s="12" t="s">
        <v>7113</v>
      </c>
      <c r="C2223" s="13" t="s">
        <v>30368</v>
      </c>
      <c r="D2223" s="3" t="s">
        <v>9080</v>
      </c>
    </row>
    <row r="2224" spans="1:4" x14ac:dyDescent="0.2">
      <c r="A2224" s="15" t="s">
        <v>7116</v>
      </c>
      <c r="B2224" s="12" t="s">
        <v>7113</v>
      </c>
      <c r="C2224" s="13" t="s">
        <v>30368</v>
      </c>
      <c r="D2224" s="3" t="s">
        <v>9080</v>
      </c>
    </row>
    <row r="2225" spans="1:4" x14ac:dyDescent="0.2">
      <c r="A2225" s="15" t="s">
        <v>7117</v>
      </c>
      <c r="B2225" s="12" t="s">
        <v>7118</v>
      </c>
      <c r="C2225" s="13" t="s">
        <v>30368</v>
      </c>
      <c r="D2225" s="3" t="s">
        <v>9080</v>
      </c>
    </row>
    <row r="2226" spans="1:4" x14ac:dyDescent="0.2">
      <c r="A2226" s="15" t="s">
        <v>7119</v>
      </c>
      <c r="B2226" s="12" t="s">
        <v>7118</v>
      </c>
      <c r="C2226" s="13" t="s">
        <v>30368</v>
      </c>
      <c r="D2226" s="3" t="s">
        <v>9080</v>
      </c>
    </row>
    <row r="2227" spans="1:4" x14ac:dyDescent="0.2">
      <c r="A2227" s="15" t="s">
        <v>7120</v>
      </c>
      <c r="B2227" s="12" t="s">
        <v>7121</v>
      </c>
      <c r="C2227" s="13" t="s">
        <v>30368</v>
      </c>
      <c r="D2227" s="3" t="s">
        <v>9080</v>
      </c>
    </row>
    <row r="2228" spans="1:4" x14ac:dyDescent="0.2">
      <c r="A2228" s="15" t="s">
        <v>7122</v>
      </c>
      <c r="B2228" s="12" t="s">
        <v>7123</v>
      </c>
      <c r="C2228" s="13" t="s">
        <v>30368</v>
      </c>
      <c r="D2228" s="3" t="s">
        <v>9080</v>
      </c>
    </row>
    <row r="2229" spans="1:4" x14ac:dyDescent="0.2">
      <c r="A2229" s="15" t="s">
        <v>7124</v>
      </c>
      <c r="B2229" s="12" t="s">
        <v>7125</v>
      </c>
      <c r="C2229" s="13" t="s">
        <v>30368</v>
      </c>
      <c r="D2229" s="3" t="s">
        <v>9080</v>
      </c>
    </row>
    <row r="2230" spans="1:4" x14ac:dyDescent="0.2">
      <c r="A2230" s="15" t="s">
        <v>7126</v>
      </c>
      <c r="B2230" s="12" t="s">
        <v>7127</v>
      </c>
      <c r="C2230" s="13" t="s">
        <v>30368</v>
      </c>
      <c r="D2230" s="3" t="s">
        <v>9080</v>
      </c>
    </row>
    <row r="2231" spans="1:4" x14ac:dyDescent="0.2">
      <c r="A2231" s="15" t="s">
        <v>7128</v>
      </c>
      <c r="B2231" s="12" t="s">
        <v>7127</v>
      </c>
      <c r="C2231" s="13" t="s">
        <v>30368</v>
      </c>
      <c r="D2231" s="3" t="s">
        <v>9080</v>
      </c>
    </row>
    <row r="2232" spans="1:4" x14ac:dyDescent="0.2">
      <c r="A2232" s="15" t="s">
        <v>7129</v>
      </c>
      <c r="B2232" s="12" t="s">
        <v>7130</v>
      </c>
      <c r="C2232" s="13" t="s">
        <v>30368</v>
      </c>
      <c r="D2232" s="3" t="s">
        <v>9080</v>
      </c>
    </row>
    <row r="2233" spans="1:4" x14ac:dyDescent="0.2">
      <c r="A2233" s="15" t="s">
        <v>7131</v>
      </c>
      <c r="B2233" s="12" t="s">
        <v>7130</v>
      </c>
      <c r="C2233" s="13" t="s">
        <v>30368</v>
      </c>
      <c r="D2233" s="3" t="s">
        <v>9080</v>
      </c>
    </row>
    <row r="2234" spans="1:4" ht="28" x14ac:dyDescent="0.2">
      <c r="A2234" s="15" t="s">
        <v>7132</v>
      </c>
      <c r="B2234" s="12" t="s">
        <v>7133</v>
      </c>
      <c r="C2234" s="13" t="s">
        <v>30368</v>
      </c>
      <c r="D2234" s="3" t="s">
        <v>9080</v>
      </c>
    </row>
    <row r="2235" spans="1:4" x14ac:dyDescent="0.2">
      <c r="A2235" s="15" t="s">
        <v>7134</v>
      </c>
      <c r="B2235" s="12" t="s">
        <v>7135</v>
      </c>
      <c r="C2235" s="13" t="s">
        <v>30368</v>
      </c>
      <c r="D2235" s="3" t="s">
        <v>9080</v>
      </c>
    </row>
    <row r="2236" spans="1:4" x14ac:dyDescent="0.2">
      <c r="A2236" s="15" t="s">
        <v>7136</v>
      </c>
      <c r="B2236" s="12" t="s">
        <v>7137</v>
      </c>
      <c r="C2236" s="13" t="s">
        <v>30368</v>
      </c>
      <c r="D2236" s="3" t="s">
        <v>9080</v>
      </c>
    </row>
    <row r="2237" spans="1:4" x14ac:dyDescent="0.2">
      <c r="A2237" s="15" t="s">
        <v>7138</v>
      </c>
      <c r="B2237" s="12" t="s">
        <v>7139</v>
      </c>
      <c r="C2237" s="13" t="s">
        <v>30368</v>
      </c>
      <c r="D2237" s="3" t="s">
        <v>9080</v>
      </c>
    </row>
    <row r="2238" spans="1:4" x14ac:dyDescent="0.2">
      <c r="A2238" s="15" t="s">
        <v>7140</v>
      </c>
      <c r="B2238" s="12" t="s">
        <v>7139</v>
      </c>
      <c r="C2238" s="13" t="s">
        <v>30368</v>
      </c>
      <c r="D2238" s="3" t="s">
        <v>9080</v>
      </c>
    </row>
    <row r="2239" spans="1:4" x14ac:dyDescent="0.2">
      <c r="A2239" s="15" t="s">
        <v>7141</v>
      </c>
      <c r="B2239" s="12" t="s">
        <v>7142</v>
      </c>
      <c r="C2239" s="13" t="s">
        <v>30368</v>
      </c>
      <c r="D2239" s="3" t="s">
        <v>9080</v>
      </c>
    </row>
    <row r="2240" spans="1:4" x14ac:dyDescent="0.2">
      <c r="A2240" s="15" t="s">
        <v>7143</v>
      </c>
      <c r="B2240" s="12" t="s">
        <v>7142</v>
      </c>
      <c r="C2240" s="13" t="s">
        <v>30368</v>
      </c>
      <c r="D2240" s="3" t="s">
        <v>9080</v>
      </c>
    </row>
    <row r="2241" spans="1:4" x14ac:dyDescent="0.2">
      <c r="A2241" s="15" t="s">
        <v>7144</v>
      </c>
      <c r="B2241" s="12" t="s">
        <v>7145</v>
      </c>
      <c r="C2241" s="13" t="s">
        <v>30368</v>
      </c>
      <c r="D2241" s="3" t="s">
        <v>9080</v>
      </c>
    </row>
    <row r="2242" spans="1:4" ht="28" x14ac:dyDescent="0.2">
      <c r="A2242" s="15" t="s">
        <v>7146</v>
      </c>
      <c r="B2242" s="12" t="s">
        <v>7145</v>
      </c>
      <c r="C2242" s="13" t="s">
        <v>30368</v>
      </c>
      <c r="D2242" s="3" t="s">
        <v>9080</v>
      </c>
    </row>
    <row r="2243" spans="1:4" x14ac:dyDescent="0.2">
      <c r="A2243" s="15" t="s">
        <v>7147</v>
      </c>
      <c r="B2243" s="12" t="s">
        <v>7148</v>
      </c>
      <c r="C2243" s="13" t="s">
        <v>30368</v>
      </c>
      <c r="D2243" s="3" t="s">
        <v>9080</v>
      </c>
    </row>
    <row r="2244" spans="1:4" x14ac:dyDescent="0.2">
      <c r="A2244" s="15" t="s">
        <v>7149</v>
      </c>
      <c r="B2244" s="12" t="s">
        <v>7150</v>
      </c>
      <c r="C2244" s="13" t="s">
        <v>30368</v>
      </c>
      <c r="D2244" s="3" t="s">
        <v>9080</v>
      </c>
    </row>
    <row r="2245" spans="1:4" ht="28" x14ac:dyDescent="0.2">
      <c r="A2245" s="15" t="s">
        <v>5117</v>
      </c>
      <c r="B2245" s="12" t="s">
        <v>5118</v>
      </c>
      <c r="C2245" s="13" t="s">
        <v>30368</v>
      </c>
      <c r="D2245" s="3" t="s">
        <v>9080</v>
      </c>
    </row>
    <row r="2246" spans="1:4" x14ac:dyDescent="0.2">
      <c r="A2246" s="15" t="s">
        <v>7151</v>
      </c>
      <c r="B2246" s="12" t="s">
        <v>7152</v>
      </c>
      <c r="C2246" s="13" t="s">
        <v>30368</v>
      </c>
      <c r="D2246" s="3" t="s">
        <v>9080</v>
      </c>
    </row>
    <row r="2247" spans="1:4" x14ac:dyDescent="0.2">
      <c r="A2247" s="15" t="s">
        <v>7153</v>
      </c>
      <c r="B2247" s="12" t="s">
        <v>7154</v>
      </c>
      <c r="C2247" s="13" t="s">
        <v>30368</v>
      </c>
      <c r="D2247" s="3" t="s">
        <v>9080</v>
      </c>
    </row>
    <row r="2248" spans="1:4" x14ac:dyDescent="0.2">
      <c r="A2248" s="15" t="s">
        <v>7155</v>
      </c>
      <c r="B2248" s="12" t="s">
        <v>7154</v>
      </c>
      <c r="C2248" s="13" t="s">
        <v>30368</v>
      </c>
      <c r="D2248" s="3" t="s">
        <v>9080</v>
      </c>
    </row>
    <row r="2249" spans="1:4" x14ac:dyDescent="0.2">
      <c r="A2249" s="15" t="s">
        <v>7156</v>
      </c>
      <c r="B2249" s="12" t="s">
        <v>7154</v>
      </c>
      <c r="C2249" s="13" t="s">
        <v>30368</v>
      </c>
      <c r="D2249" s="3" t="s">
        <v>9080</v>
      </c>
    </row>
    <row r="2250" spans="1:4" x14ac:dyDescent="0.2">
      <c r="A2250" s="15" t="s">
        <v>7157</v>
      </c>
      <c r="B2250" s="12" t="s">
        <v>7158</v>
      </c>
      <c r="C2250" s="13" t="s">
        <v>30368</v>
      </c>
      <c r="D2250" s="3" t="s">
        <v>9080</v>
      </c>
    </row>
    <row r="2251" spans="1:4" x14ac:dyDescent="0.2">
      <c r="A2251" s="15" t="s">
        <v>7159</v>
      </c>
      <c r="B2251" s="12" t="s">
        <v>7158</v>
      </c>
      <c r="C2251" s="13" t="s">
        <v>30368</v>
      </c>
      <c r="D2251" s="3" t="s">
        <v>9080</v>
      </c>
    </row>
    <row r="2252" spans="1:4" x14ac:dyDescent="0.2">
      <c r="A2252" s="15" t="s">
        <v>7160</v>
      </c>
      <c r="B2252" s="12" t="s">
        <v>7161</v>
      </c>
      <c r="C2252" s="13" t="s">
        <v>30368</v>
      </c>
      <c r="D2252" s="3" t="s">
        <v>9080</v>
      </c>
    </row>
    <row r="2253" spans="1:4" ht="28" x14ac:dyDescent="0.2">
      <c r="A2253" s="15" t="s">
        <v>7162</v>
      </c>
      <c r="B2253" s="12" t="s">
        <v>7163</v>
      </c>
      <c r="C2253" s="13" t="s">
        <v>30368</v>
      </c>
      <c r="D2253" s="3" t="s">
        <v>9080</v>
      </c>
    </row>
    <row r="2254" spans="1:4" ht="28" x14ac:dyDescent="0.2">
      <c r="A2254" s="15" t="s">
        <v>7164</v>
      </c>
      <c r="B2254" s="12" t="s">
        <v>7163</v>
      </c>
      <c r="C2254" s="13" t="s">
        <v>30368</v>
      </c>
      <c r="D2254" s="3" t="s">
        <v>9080</v>
      </c>
    </row>
    <row r="2255" spans="1:4" x14ac:dyDescent="0.2">
      <c r="A2255" s="15" t="s">
        <v>7165</v>
      </c>
      <c r="B2255" s="12" t="s">
        <v>7166</v>
      </c>
      <c r="C2255" s="13" t="s">
        <v>30368</v>
      </c>
      <c r="D2255" s="3" t="s">
        <v>9080</v>
      </c>
    </row>
    <row r="2256" spans="1:4" x14ac:dyDescent="0.2">
      <c r="A2256" s="15" t="s">
        <v>7167</v>
      </c>
      <c r="B2256" s="12" t="s">
        <v>7168</v>
      </c>
      <c r="C2256" s="13" t="s">
        <v>30368</v>
      </c>
      <c r="D2256" s="3" t="s">
        <v>9080</v>
      </c>
    </row>
    <row r="2257" spans="1:4" x14ac:dyDescent="0.2">
      <c r="A2257" s="15" t="s">
        <v>7169</v>
      </c>
      <c r="B2257" s="12" t="s">
        <v>7170</v>
      </c>
      <c r="C2257" s="13" t="s">
        <v>30368</v>
      </c>
      <c r="D2257" s="3" t="s">
        <v>9080</v>
      </c>
    </row>
    <row r="2258" spans="1:4" x14ac:dyDescent="0.2">
      <c r="A2258" s="15" t="s">
        <v>7171</v>
      </c>
      <c r="B2258" s="12" t="s">
        <v>7170</v>
      </c>
      <c r="C2258" s="13" t="s">
        <v>30368</v>
      </c>
      <c r="D2258" s="3" t="s">
        <v>9080</v>
      </c>
    </row>
    <row r="2259" spans="1:4" x14ac:dyDescent="0.2">
      <c r="A2259" s="15" t="s">
        <v>7172</v>
      </c>
      <c r="B2259" s="12" t="s">
        <v>7173</v>
      </c>
      <c r="C2259" s="13" t="s">
        <v>30368</v>
      </c>
      <c r="D2259" s="3" t="s">
        <v>9080</v>
      </c>
    </row>
    <row r="2260" spans="1:4" x14ac:dyDescent="0.2">
      <c r="A2260" s="15" t="s">
        <v>7174</v>
      </c>
      <c r="B2260" s="12" t="s">
        <v>7175</v>
      </c>
      <c r="C2260" s="13" t="s">
        <v>30368</v>
      </c>
      <c r="D2260" s="3" t="s">
        <v>9080</v>
      </c>
    </row>
    <row r="2261" spans="1:4" x14ac:dyDescent="0.2">
      <c r="A2261" s="15" t="s">
        <v>7176</v>
      </c>
      <c r="B2261" s="12" t="s">
        <v>7177</v>
      </c>
      <c r="C2261" s="13" t="s">
        <v>30368</v>
      </c>
      <c r="D2261" s="3" t="s">
        <v>9080</v>
      </c>
    </row>
    <row r="2262" spans="1:4" x14ac:dyDescent="0.2">
      <c r="A2262" s="15" t="s">
        <v>7178</v>
      </c>
      <c r="B2262" s="12" t="s">
        <v>7177</v>
      </c>
      <c r="C2262" s="13" t="s">
        <v>30368</v>
      </c>
      <c r="D2262" s="3" t="s">
        <v>9080</v>
      </c>
    </row>
    <row r="2263" spans="1:4" x14ac:dyDescent="0.2">
      <c r="A2263" s="15" t="s">
        <v>7179</v>
      </c>
      <c r="B2263" s="12" t="s">
        <v>7180</v>
      </c>
      <c r="C2263" s="13" t="s">
        <v>30368</v>
      </c>
      <c r="D2263" s="3" t="s">
        <v>9080</v>
      </c>
    </row>
    <row r="2264" spans="1:4" x14ac:dyDescent="0.2">
      <c r="A2264" s="15" t="s">
        <v>7181</v>
      </c>
      <c r="B2264" s="12" t="s">
        <v>7180</v>
      </c>
      <c r="C2264" s="13" t="s">
        <v>30368</v>
      </c>
      <c r="D2264" s="3" t="s">
        <v>9080</v>
      </c>
    </row>
    <row r="2265" spans="1:4" x14ac:dyDescent="0.2">
      <c r="A2265" s="15" t="s">
        <v>7182</v>
      </c>
      <c r="B2265" s="12" t="s">
        <v>7183</v>
      </c>
      <c r="C2265" s="13" t="s">
        <v>30368</v>
      </c>
      <c r="D2265" s="3" t="s">
        <v>9080</v>
      </c>
    </row>
    <row r="2266" spans="1:4" x14ac:dyDescent="0.2">
      <c r="A2266" s="15" t="s">
        <v>7184</v>
      </c>
      <c r="B2266" s="12" t="s">
        <v>7185</v>
      </c>
      <c r="C2266" s="13" t="s">
        <v>30368</v>
      </c>
      <c r="D2266" s="3" t="s">
        <v>9080</v>
      </c>
    </row>
    <row r="2267" spans="1:4" ht="28" x14ac:dyDescent="0.2">
      <c r="A2267" s="15" t="s">
        <v>7186</v>
      </c>
      <c r="B2267" s="12" t="s">
        <v>7185</v>
      </c>
      <c r="C2267" s="13" t="s">
        <v>30368</v>
      </c>
      <c r="D2267" s="3" t="s">
        <v>9080</v>
      </c>
    </row>
    <row r="2268" spans="1:4" x14ac:dyDescent="0.2">
      <c r="A2268" s="15" t="s">
        <v>7187</v>
      </c>
      <c r="B2268" s="12" t="s">
        <v>7188</v>
      </c>
      <c r="C2268" s="13" t="s">
        <v>30368</v>
      </c>
      <c r="D2268" s="3" t="s">
        <v>9080</v>
      </c>
    </row>
    <row r="2269" spans="1:4" x14ac:dyDescent="0.2">
      <c r="A2269" s="15" t="s">
        <v>7189</v>
      </c>
      <c r="B2269" s="12" t="s">
        <v>7188</v>
      </c>
      <c r="C2269" s="13" t="s">
        <v>30368</v>
      </c>
      <c r="D2269" s="3" t="s">
        <v>9080</v>
      </c>
    </row>
    <row r="2270" spans="1:4" x14ac:dyDescent="0.2">
      <c r="A2270" s="15" t="s">
        <v>7190</v>
      </c>
      <c r="B2270" s="12" t="s">
        <v>7191</v>
      </c>
      <c r="C2270" s="13" t="s">
        <v>30368</v>
      </c>
      <c r="D2270" s="3" t="s">
        <v>9080</v>
      </c>
    </row>
    <row r="2271" spans="1:4" ht="28" x14ac:dyDescent="0.2">
      <c r="A2271" s="15" t="s">
        <v>7192</v>
      </c>
      <c r="B2271" s="12" t="s">
        <v>7191</v>
      </c>
      <c r="C2271" s="13" t="s">
        <v>30368</v>
      </c>
      <c r="D2271" s="3" t="s">
        <v>9080</v>
      </c>
    </row>
    <row r="2272" spans="1:4" x14ac:dyDescent="0.2">
      <c r="A2272" s="15" t="s">
        <v>7193</v>
      </c>
      <c r="B2272" s="12" t="s">
        <v>7191</v>
      </c>
      <c r="C2272" s="13" t="s">
        <v>30368</v>
      </c>
      <c r="D2272" s="3" t="s">
        <v>9080</v>
      </c>
    </row>
    <row r="2273" spans="1:4" x14ac:dyDescent="0.2">
      <c r="A2273" s="15" t="s">
        <v>4917</v>
      </c>
      <c r="B2273" s="12" t="s">
        <v>4918</v>
      </c>
      <c r="C2273" s="13" t="s">
        <v>30368</v>
      </c>
      <c r="D2273" s="3" t="s">
        <v>9080</v>
      </c>
    </row>
    <row r="2274" spans="1:4" x14ac:dyDescent="0.2">
      <c r="A2274" s="15" t="s">
        <v>4919</v>
      </c>
      <c r="B2274" s="12" t="s">
        <v>4918</v>
      </c>
      <c r="C2274" s="13" t="s">
        <v>30368</v>
      </c>
      <c r="D2274" s="3" t="s">
        <v>9080</v>
      </c>
    </row>
    <row r="2275" spans="1:4" x14ac:dyDescent="0.2">
      <c r="A2275" s="15" t="s">
        <v>7194</v>
      </c>
      <c r="B2275" s="12" t="s">
        <v>7195</v>
      </c>
      <c r="C2275" s="13" t="s">
        <v>30368</v>
      </c>
      <c r="D2275" s="3" t="s">
        <v>9080</v>
      </c>
    </row>
    <row r="2276" spans="1:4" x14ac:dyDescent="0.2">
      <c r="A2276" s="15" t="s">
        <v>7196</v>
      </c>
      <c r="B2276" s="12" t="s">
        <v>7195</v>
      </c>
      <c r="C2276" s="13" t="s">
        <v>30368</v>
      </c>
      <c r="D2276" s="3" t="s">
        <v>9080</v>
      </c>
    </row>
    <row r="2277" spans="1:4" x14ac:dyDescent="0.2">
      <c r="A2277" s="15" t="s">
        <v>7197</v>
      </c>
      <c r="B2277" s="12" t="s">
        <v>7195</v>
      </c>
      <c r="C2277" s="13" t="s">
        <v>30368</v>
      </c>
      <c r="D2277" s="3" t="s">
        <v>9080</v>
      </c>
    </row>
    <row r="2278" spans="1:4" x14ac:dyDescent="0.2">
      <c r="A2278" s="15" t="s">
        <v>7198</v>
      </c>
      <c r="B2278" s="12" t="s">
        <v>7195</v>
      </c>
      <c r="C2278" s="13" t="s">
        <v>30368</v>
      </c>
      <c r="D2278" s="3" t="s">
        <v>9080</v>
      </c>
    </row>
    <row r="2279" spans="1:4" x14ac:dyDescent="0.2">
      <c r="A2279" s="15" t="s">
        <v>7199</v>
      </c>
      <c r="B2279" s="12" t="s">
        <v>7195</v>
      </c>
      <c r="C2279" s="13" t="s">
        <v>30368</v>
      </c>
      <c r="D2279" s="3" t="s">
        <v>9080</v>
      </c>
    </row>
    <row r="2280" spans="1:4" x14ac:dyDescent="0.2">
      <c r="A2280" s="15" t="s">
        <v>7200</v>
      </c>
      <c r="B2280" s="12" t="s">
        <v>7195</v>
      </c>
      <c r="C2280" s="13" t="s">
        <v>30368</v>
      </c>
      <c r="D2280" s="3" t="s">
        <v>9080</v>
      </c>
    </row>
    <row r="2281" spans="1:4" x14ac:dyDescent="0.2">
      <c r="A2281" s="15" t="s">
        <v>7201</v>
      </c>
      <c r="B2281" s="12" t="s">
        <v>7195</v>
      </c>
      <c r="C2281" s="13" t="s">
        <v>30368</v>
      </c>
      <c r="D2281" s="3" t="s">
        <v>9080</v>
      </c>
    </row>
    <row r="2282" spans="1:4" x14ac:dyDescent="0.2">
      <c r="A2282" s="15" t="s">
        <v>7202</v>
      </c>
      <c r="B2282" s="12" t="s">
        <v>7195</v>
      </c>
      <c r="C2282" s="13" t="s">
        <v>30368</v>
      </c>
      <c r="D2282" s="3" t="s">
        <v>9080</v>
      </c>
    </row>
    <row r="2283" spans="1:4" x14ac:dyDescent="0.2">
      <c r="A2283" s="15" t="s">
        <v>7203</v>
      </c>
      <c r="B2283" s="12" t="s">
        <v>7195</v>
      </c>
      <c r="C2283" s="13" t="s">
        <v>30368</v>
      </c>
      <c r="D2283" s="3" t="s">
        <v>9080</v>
      </c>
    </row>
    <row r="2284" spans="1:4" x14ac:dyDescent="0.2">
      <c r="A2284" s="15" t="s">
        <v>7204</v>
      </c>
      <c r="B2284" s="12" t="s">
        <v>7195</v>
      </c>
      <c r="C2284" s="13" t="s">
        <v>30368</v>
      </c>
      <c r="D2284" s="3" t="s">
        <v>9080</v>
      </c>
    </row>
    <row r="2285" spans="1:4" x14ac:dyDescent="0.2">
      <c r="A2285" s="15" t="s">
        <v>7205</v>
      </c>
      <c r="B2285" s="12" t="s">
        <v>7195</v>
      </c>
      <c r="C2285" s="13" t="s">
        <v>30368</v>
      </c>
      <c r="D2285" s="3" t="s">
        <v>9080</v>
      </c>
    </row>
    <row r="2286" spans="1:4" ht="28" x14ac:dyDescent="0.2">
      <c r="A2286" s="15" t="s">
        <v>7206</v>
      </c>
      <c r="B2286" s="12" t="s">
        <v>7195</v>
      </c>
      <c r="C2286" s="13" t="s">
        <v>30368</v>
      </c>
      <c r="D2286" s="3" t="s">
        <v>9080</v>
      </c>
    </row>
    <row r="2287" spans="1:4" ht="28" x14ac:dyDescent="0.2">
      <c r="A2287" s="15" t="s">
        <v>7207</v>
      </c>
      <c r="B2287" s="12" t="s">
        <v>7195</v>
      </c>
      <c r="C2287" s="13" t="s">
        <v>30368</v>
      </c>
      <c r="D2287" s="3" t="s">
        <v>9080</v>
      </c>
    </row>
    <row r="2288" spans="1:4" ht="28" x14ac:dyDescent="0.2">
      <c r="A2288" s="15" t="s">
        <v>7208</v>
      </c>
      <c r="B2288" s="12" t="s">
        <v>7195</v>
      </c>
      <c r="C2288" s="13" t="s">
        <v>30368</v>
      </c>
      <c r="D2288" s="3" t="s">
        <v>9080</v>
      </c>
    </row>
    <row r="2289" spans="1:4" x14ac:dyDescent="0.2">
      <c r="A2289" s="15" t="s">
        <v>5125</v>
      </c>
      <c r="B2289" s="12" t="s">
        <v>5126</v>
      </c>
      <c r="C2289" s="13" t="s">
        <v>30368</v>
      </c>
      <c r="D2289" s="3" t="s">
        <v>9080</v>
      </c>
    </row>
    <row r="2290" spans="1:4" x14ac:dyDescent="0.2">
      <c r="A2290" s="15" t="s">
        <v>5127</v>
      </c>
      <c r="B2290" s="12" t="s">
        <v>5126</v>
      </c>
      <c r="C2290" s="13" t="s">
        <v>30368</v>
      </c>
      <c r="D2290" s="3" t="s">
        <v>9080</v>
      </c>
    </row>
    <row r="2291" spans="1:4" x14ac:dyDescent="0.2">
      <c r="A2291" s="15" t="s">
        <v>5128</v>
      </c>
      <c r="B2291" s="12" t="s">
        <v>5126</v>
      </c>
      <c r="C2291" s="13" t="s">
        <v>30368</v>
      </c>
      <c r="D2291" s="3" t="s">
        <v>9080</v>
      </c>
    </row>
    <row r="2292" spans="1:4" x14ac:dyDescent="0.2">
      <c r="A2292" s="15" t="s">
        <v>7209</v>
      </c>
      <c r="B2292" s="12" t="s">
        <v>7210</v>
      </c>
      <c r="C2292" s="13" t="s">
        <v>30368</v>
      </c>
      <c r="D2292" s="3" t="s">
        <v>9080</v>
      </c>
    </row>
    <row r="2293" spans="1:4" x14ac:dyDescent="0.2">
      <c r="A2293" s="15" t="s">
        <v>7211</v>
      </c>
      <c r="B2293" s="12" t="s">
        <v>7212</v>
      </c>
      <c r="C2293" s="13" t="s">
        <v>30368</v>
      </c>
      <c r="D2293" s="3" t="s">
        <v>9080</v>
      </c>
    </row>
    <row r="2294" spans="1:4" x14ac:dyDescent="0.2">
      <c r="A2294" s="15" t="s">
        <v>7213</v>
      </c>
      <c r="B2294" s="12" t="s">
        <v>7212</v>
      </c>
      <c r="C2294" s="13" t="s">
        <v>30368</v>
      </c>
      <c r="D2294" s="3" t="s">
        <v>9080</v>
      </c>
    </row>
    <row r="2295" spans="1:4" x14ac:dyDescent="0.2">
      <c r="A2295" s="15" t="s">
        <v>7214</v>
      </c>
      <c r="B2295" s="12" t="s">
        <v>7212</v>
      </c>
      <c r="C2295" s="13" t="s">
        <v>30368</v>
      </c>
      <c r="D2295" s="3" t="s">
        <v>9080</v>
      </c>
    </row>
    <row r="2296" spans="1:4" x14ac:dyDescent="0.2">
      <c r="A2296" s="15" t="s">
        <v>7215</v>
      </c>
      <c r="B2296" s="12" t="s">
        <v>7212</v>
      </c>
      <c r="C2296" s="13" t="s">
        <v>30368</v>
      </c>
      <c r="D2296" s="3" t="s">
        <v>9080</v>
      </c>
    </row>
    <row r="2297" spans="1:4" ht="28" x14ac:dyDescent="0.2">
      <c r="A2297" s="15" t="s">
        <v>7216</v>
      </c>
      <c r="B2297" s="12" t="s">
        <v>7217</v>
      </c>
      <c r="C2297" s="13" t="s">
        <v>30368</v>
      </c>
      <c r="D2297" s="3" t="s">
        <v>9080</v>
      </c>
    </row>
    <row r="2298" spans="1:4" ht="28" x14ac:dyDescent="0.2">
      <c r="A2298" s="15" t="s">
        <v>7218</v>
      </c>
      <c r="B2298" s="12" t="s">
        <v>7219</v>
      </c>
      <c r="C2298" s="13" t="s">
        <v>30368</v>
      </c>
      <c r="D2298" s="3" t="s">
        <v>9080</v>
      </c>
    </row>
    <row r="2299" spans="1:4" ht="28" x14ac:dyDescent="0.2">
      <c r="A2299" s="15" t="s">
        <v>7220</v>
      </c>
      <c r="B2299" s="12" t="s">
        <v>7219</v>
      </c>
      <c r="C2299" s="13" t="s">
        <v>30368</v>
      </c>
      <c r="D2299" s="3" t="s">
        <v>9080</v>
      </c>
    </row>
    <row r="2300" spans="1:4" ht="28" x14ac:dyDescent="0.2">
      <c r="A2300" s="15" t="s">
        <v>7221</v>
      </c>
      <c r="B2300" s="12" t="s">
        <v>7219</v>
      </c>
      <c r="C2300" s="13" t="s">
        <v>30368</v>
      </c>
      <c r="D2300" s="3" t="s">
        <v>9080</v>
      </c>
    </row>
    <row r="2301" spans="1:4" x14ac:dyDescent="0.2">
      <c r="A2301" s="15" t="s">
        <v>7222</v>
      </c>
      <c r="B2301" s="12" t="s">
        <v>7223</v>
      </c>
      <c r="C2301" s="13" t="s">
        <v>30368</v>
      </c>
      <c r="D2301" s="3" t="s">
        <v>9080</v>
      </c>
    </row>
    <row r="2302" spans="1:4" ht="28" x14ac:dyDescent="0.2">
      <c r="A2302" s="15" t="s">
        <v>7224</v>
      </c>
      <c r="B2302" s="12" t="s">
        <v>7223</v>
      </c>
      <c r="C2302" s="13" t="s">
        <v>30368</v>
      </c>
      <c r="D2302" s="3" t="s">
        <v>9080</v>
      </c>
    </row>
    <row r="2303" spans="1:4" x14ac:dyDescent="0.2">
      <c r="A2303" s="15" t="s">
        <v>7225</v>
      </c>
      <c r="B2303" s="12" t="s">
        <v>7226</v>
      </c>
      <c r="C2303" s="13" t="s">
        <v>30368</v>
      </c>
      <c r="D2303" s="3" t="s">
        <v>9080</v>
      </c>
    </row>
    <row r="2304" spans="1:4" ht="28" x14ac:dyDescent="0.2">
      <c r="A2304" s="15" t="s">
        <v>7227</v>
      </c>
      <c r="B2304" s="12" t="s">
        <v>7226</v>
      </c>
      <c r="C2304" s="13" t="s">
        <v>30368</v>
      </c>
      <c r="D2304" s="3" t="s">
        <v>9080</v>
      </c>
    </row>
    <row r="2305" spans="1:4" ht="28" x14ac:dyDescent="0.2">
      <c r="A2305" s="15" t="s">
        <v>7228</v>
      </c>
      <c r="B2305" s="12" t="s">
        <v>7226</v>
      </c>
      <c r="C2305" s="13" t="s">
        <v>30368</v>
      </c>
      <c r="D2305" s="3" t="s">
        <v>9080</v>
      </c>
    </row>
    <row r="2306" spans="1:4" ht="28" x14ac:dyDescent="0.2">
      <c r="A2306" s="15" t="s">
        <v>7229</v>
      </c>
      <c r="B2306" s="12" t="s">
        <v>7226</v>
      </c>
      <c r="C2306" s="13" t="s">
        <v>30368</v>
      </c>
      <c r="D2306" s="3" t="s">
        <v>9080</v>
      </c>
    </row>
    <row r="2307" spans="1:4" x14ac:dyDescent="0.2">
      <c r="A2307" s="15" t="s">
        <v>7230</v>
      </c>
      <c r="B2307" s="12" t="s">
        <v>7231</v>
      </c>
      <c r="C2307" s="13" t="s">
        <v>30368</v>
      </c>
      <c r="D2307" s="3" t="s">
        <v>9080</v>
      </c>
    </row>
    <row r="2308" spans="1:4" x14ac:dyDescent="0.2">
      <c r="A2308" s="15" t="s">
        <v>7232</v>
      </c>
      <c r="B2308" s="12" t="s">
        <v>7231</v>
      </c>
      <c r="C2308" s="13" t="s">
        <v>30368</v>
      </c>
      <c r="D2308" s="3" t="s">
        <v>9080</v>
      </c>
    </row>
    <row r="2309" spans="1:4" x14ac:dyDescent="0.2">
      <c r="A2309" s="15" t="s">
        <v>7233</v>
      </c>
      <c r="B2309" s="12" t="s">
        <v>7234</v>
      </c>
      <c r="C2309" s="13" t="s">
        <v>30368</v>
      </c>
      <c r="D2309" s="3" t="s">
        <v>9080</v>
      </c>
    </row>
    <row r="2310" spans="1:4" x14ac:dyDescent="0.2">
      <c r="A2310" s="15" t="s">
        <v>7235</v>
      </c>
      <c r="B2310" s="12" t="s">
        <v>7234</v>
      </c>
      <c r="C2310" s="13" t="s">
        <v>30368</v>
      </c>
      <c r="D2310" s="3" t="s">
        <v>9080</v>
      </c>
    </row>
    <row r="2311" spans="1:4" x14ac:dyDescent="0.2">
      <c r="A2311" s="15" t="s">
        <v>7236</v>
      </c>
      <c r="B2311" s="12" t="s">
        <v>7234</v>
      </c>
      <c r="C2311" s="13" t="s">
        <v>30368</v>
      </c>
      <c r="D2311" s="3" t="s">
        <v>9080</v>
      </c>
    </row>
    <row r="2312" spans="1:4" x14ac:dyDescent="0.2">
      <c r="A2312" s="15" t="s">
        <v>7237</v>
      </c>
      <c r="B2312" s="12" t="s">
        <v>7234</v>
      </c>
      <c r="C2312" s="13" t="s">
        <v>30368</v>
      </c>
      <c r="D2312" s="3" t="s">
        <v>9080</v>
      </c>
    </row>
    <row r="2313" spans="1:4" x14ac:dyDescent="0.2">
      <c r="A2313" s="15" t="s">
        <v>7238</v>
      </c>
      <c r="B2313" s="12" t="s">
        <v>7234</v>
      </c>
      <c r="C2313" s="13" t="s">
        <v>30368</v>
      </c>
      <c r="D2313" s="3" t="s">
        <v>9080</v>
      </c>
    </row>
    <row r="2314" spans="1:4" x14ac:dyDescent="0.2">
      <c r="A2314" s="15" t="s">
        <v>7239</v>
      </c>
      <c r="B2314" s="12" t="s">
        <v>7234</v>
      </c>
      <c r="C2314" s="13" t="s">
        <v>30368</v>
      </c>
      <c r="D2314" s="3" t="s">
        <v>9080</v>
      </c>
    </row>
    <row r="2315" spans="1:4" x14ac:dyDescent="0.2">
      <c r="A2315" s="15" t="s">
        <v>7240</v>
      </c>
      <c r="B2315" s="12" t="s">
        <v>7234</v>
      </c>
      <c r="C2315" s="13" t="s">
        <v>30368</v>
      </c>
      <c r="D2315" s="3" t="s">
        <v>9080</v>
      </c>
    </row>
    <row r="2316" spans="1:4" x14ac:dyDescent="0.2">
      <c r="A2316" s="15" t="s">
        <v>7241</v>
      </c>
      <c r="B2316" s="12" t="s">
        <v>7234</v>
      </c>
      <c r="C2316" s="13" t="s">
        <v>30368</v>
      </c>
      <c r="D2316" s="3" t="s">
        <v>9080</v>
      </c>
    </row>
    <row r="2317" spans="1:4" ht="28" x14ac:dyDescent="0.2">
      <c r="A2317" s="15" t="s">
        <v>7242</v>
      </c>
      <c r="B2317" s="12" t="s">
        <v>7234</v>
      </c>
      <c r="C2317" s="13" t="s">
        <v>30368</v>
      </c>
      <c r="D2317" s="3" t="s">
        <v>9080</v>
      </c>
    </row>
    <row r="2318" spans="1:4" x14ac:dyDescent="0.2">
      <c r="A2318" s="15" t="s">
        <v>7243</v>
      </c>
      <c r="B2318" s="12" t="s">
        <v>7244</v>
      </c>
      <c r="C2318" s="13" t="s">
        <v>30368</v>
      </c>
      <c r="D2318" s="3" t="s">
        <v>9080</v>
      </c>
    </row>
    <row r="2319" spans="1:4" x14ac:dyDescent="0.2">
      <c r="A2319" s="15" t="s">
        <v>5129</v>
      </c>
      <c r="B2319" s="12" t="s">
        <v>5130</v>
      </c>
      <c r="C2319" s="13" t="s">
        <v>30368</v>
      </c>
      <c r="D2319" s="3" t="s">
        <v>9080</v>
      </c>
    </row>
    <row r="2320" spans="1:4" x14ac:dyDescent="0.2">
      <c r="A2320" s="15" t="s">
        <v>5131</v>
      </c>
      <c r="B2320" s="12" t="s">
        <v>5130</v>
      </c>
      <c r="C2320" s="13" t="s">
        <v>30368</v>
      </c>
      <c r="D2320" s="3" t="s">
        <v>9080</v>
      </c>
    </row>
    <row r="2321" spans="1:4" x14ac:dyDescent="0.2">
      <c r="A2321" s="15" t="s">
        <v>5132</v>
      </c>
      <c r="B2321" s="12" t="s">
        <v>5130</v>
      </c>
      <c r="C2321" s="13" t="s">
        <v>30368</v>
      </c>
      <c r="D2321" s="3" t="s">
        <v>9080</v>
      </c>
    </row>
    <row r="2322" spans="1:4" x14ac:dyDescent="0.2">
      <c r="A2322" s="15" t="s">
        <v>5133</v>
      </c>
      <c r="B2322" s="12" t="s">
        <v>5130</v>
      </c>
      <c r="C2322" s="13" t="s">
        <v>30368</v>
      </c>
      <c r="D2322" s="3" t="s">
        <v>9080</v>
      </c>
    </row>
    <row r="2323" spans="1:4" x14ac:dyDescent="0.2">
      <c r="A2323" s="15" t="s">
        <v>7245</v>
      </c>
      <c r="B2323" s="12" t="s">
        <v>7246</v>
      </c>
      <c r="C2323" s="13" t="s">
        <v>30368</v>
      </c>
      <c r="D2323" s="3" t="s">
        <v>9080</v>
      </c>
    </row>
    <row r="2324" spans="1:4" x14ac:dyDescent="0.2">
      <c r="A2324" s="15" t="s">
        <v>7247</v>
      </c>
      <c r="B2324" s="12" t="s">
        <v>7246</v>
      </c>
      <c r="C2324" s="13" t="s">
        <v>30368</v>
      </c>
      <c r="D2324" s="3" t="s">
        <v>9080</v>
      </c>
    </row>
    <row r="2325" spans="1:4" x14ac:dyDescent="0.2">
      <c r="A2325" s="15" t="s">
        <v>7248</v>
      </c>
      <c r="B2325" s="12" t="s">
        <v>7246</v>
      </c>
      <c r="C2325" s="13" t="s">
        <v>30368</v>
      </c>
      <c r="D2325" s="3" t="s">
        <v>9080</v>
      </c>
    </row>
    <row r="2326" spans="1:4" x14ac:dyDescent="0.2">
      <c r="A2326" s="15" t="s">
        <v>7253</v>
      </c>
      <c r="B2326" s="12" t="s">
        <v>7254</v>
      </c>
      <c r="C2326" s="13" t="s">
        <v>30369</v>
      </c>
      <c r="D2326" s="3" t="s">
        <v>9080</v>
      </c>
    </row>
    <row r="2327" spans="1:4" ht="28" x14ac:dyDescent="0.2">
      <c r="A2327" s="15" t="s">
        <v>7255</v>
      </c>
      <c r="B2327" s="12" t="s">
        <v>7256</v>
      </c>
      <c r="C2327" s="13" t="s">
        <v>30369</v>
      </c>
      <c r="D2327" s="3" t="s">
        <v>9080</v>
      </c>
    </row>
    <row r="2328" spans="1:4" x14ac:dyDescent="0.2">
      <c r="A2328" s="15" t="s">
        <v>7257</v>
      </c>
      <c r="B2328" s="12" t="s">
        <v>7258</v>
      </c>
      <c r="C2328" s="13" t="s">
        <v>30369</v>
      </c>
      <c r="D2328" s="3" t="s">
        <v>9080</v>
      </c>
    </row>
    <row r="2329" spans="1:4" x14ac:dyDescent="0.2">
      <c r="A2329" s="15" t="s">
        <v>7259</v>
      </c>
      <c r="B2329" s="12" t="s">
        <v>7260</v>
      </c>
      <c r="C2329" s="13" t="s">
        <v>30369</v>
      </c>
      <c r="D2329" s="3" t="s">
        <v>9080</v>
      </c>
    </row>
    <row r="2330" spans="1:4" x14ac:dyDescent="0.2">
      <c r="A2330" s="15" t="s">
        <v>7261</v>
      </c>
      <c r="B2330" s="12" t="s">
        <v>7262</v>
      </c>
      <c r="C2330" s="13" t="s">
        <v>30369</v>
      </c>
      <c r="D2330" s="3" t="s">
        <v>9080</v>
      </c>
    </row>
    <row r="2331" spans="1:4" x14ac:dyDescent="0.2">
      <c r="A2331" s="15" t="s">
        <v>7263</v>
      </c>
      <c r="B2331" s="12" t="s">
        <v>7264</v>
      </c>
      <c r="C2331" s="13" t="s">
        <v>30369</v>
      </c>
      <c r="D2331" s="3" t="s">
        <v>9080</v>
      </c>
    </row>
    <row r="2332" spans="1:4" ht="28" x14ac:dyDescent="0.2">
      <c r="A2332" s="15" t="s">
        <v>7265</v>
      </c>
      <c r="B2332" s="12" t="s">
        <v>7266</v>
      </c>
      <c r="C2332" s="13" t="s">
        <v>30369</v>
      </c>
      <c r="D2332" s="3" t="s">
        <v>9080</v>
      </c>
    </row>
    <row r="2333" spans="1:4" x14ac:dyDescent="0.2">
      <c r="A2333" s="15" t="s">
        <v>7267</v>
      </c>
      <c r="B2333" s="12" t="s">
        <v>7268</v>
      </c>
      <c r="C2333" s="13" t="s">
        <v>30369</v>
      </c>
      <c r="D2333" s="3" t="s">
        <v>9080</v>
      </c>
    </row>
    <row r="2334" spans="1:4" x14ac:dyDescent="0.2">
      <c r="A2334" s="15" t="s">
        <v>7269</v>
      </c>
      <c r="B2334" s="12" t="s">
        <v>7270</v>
      </c>
      <c r="C2334" s="13" t="s">
        <v>30369</v>
      </c>
      <c r="D2334" s="3" t="s">
        <v>9080</v>
      </c>
    </row>
    <row r="2335" spans="1:4" x14ac:dyDescent="0.2">
      <c r="A2335" s="15" t="s">
        <v>7271</v>
      </c>
      <c r="B2335" s="12" t="s">
        <v>7272</v>
      </c>
      <c r="C2335" s="13" t="s">
        <v>30369</v>
      </c>
      <c r="D2335" s="3" t="s">
        <v>9080</v>
      </c>
    </row>
    <row r="2336" spans="1:4" x14ac:dyDescent="0.2">
      <c r="A2336" s="15" t="s">
        <v>7273</v>
      </c>
      <c r="B2336" s="12" t="s">
        <v>7274</v>
      </c>
      <c r="C2336" s="13" t="s">
        <v>30369</v>
      </c>
      <c r="D2336" s="3" t="s">
        <v>9080</v>
      </c>
    </row>
    <row r="2337" spans="1:4" x14ac:dyDescent="0.2">
      <c r="A2337" s="15" t="s">
        <v>7275</v>
      </c>
      <c r="B2337" s="12" t="s">
        <v>7276</v>
      </c>
      <c r="C2337" s="13" t="s">
        <v>30369</v>
      </c>
      <c r="D2337" s="3" t="s">
        <v>9080</v>
      </c>
    </row>
    <row r="2338" spans="1:4" x14ac:dyDescent="0.2">
      <c r="A2338" s="15" t="s">
        <v>7277</v>
      </c>
      <c r="B2338" s="12" t="s">
        <v>7278</v>
      </c>
      <c r="C2338" s="13" t="s">
        <v>30369</v>
      </c>
      <c r="D2338" s="3" t="s">
        <v>9080</v>
      </c>
    </row>
    <row r="2339" spans="1:4" x14ac:dyDescent="0.2">
      <c r="A2339" s="15" t="s">
        <v>7279</v>
      </c>
      <c r="B2339" s="12" t="s">
        <v>7280</v>
      </c>
      <c r="C2339" s="13" t="s">
        <v>30369</v>
      </c>
      <c r="D2339" s="3" t="s">
        <v>9080</v>
      </c>
    </row>
    <row r="2340" spans="1:4" x14ac:dyDescent="0.2">
      <c r="A2340" s="15" t="s">
        <v>7281</v>
      </c>
      <c r="B2340" s="12" t="s">
        <v>7282</v>
      </c>
      <c r="C2340" s="13" t="s">
        <v>30369</v>
      </c>
      <c r="D2340" s="3" t="s">
        <v>9080</v>
      </c>
    </row>
    <row r="2341" spans="1:4" x14ac:dyDescent="0.2">
      <c r="A2341" s="15" t="s">
        <v>7283</v>
      </c>
      <c r="B2341" s="12" t="s">
        <v>7284</v>
      </c>
      <c r="C2341" s="13" t="s">
        <v>30369</v>
      </c>
      <c r="D2341" s="3" t="s">
        <v>9080</v>
      </c>
    </row>
    <row r="2342" spans="1:4" x14ac:dyDescent="0.2">
      <c r="A2342" s="15" t="s">
        <v>7285</v>
      </c>
      <c r="B2342" s="12" t="s">
        <v>7286</v>
      </c>
      <c r="C2342" s="13" t="s">
        <v>30369</v>
      </c>
      <c r="D2342" s="3" t="s">
        <v>9080</v>
      </c>
    </row>
    <row r="2343" spans="1:4" x14ac:dyDescent="0.2">
      <c r="A2343" s="15" t="s">
        <v>7287</v>
      </c>
      <c r="B2343" s="12" t="s">
        <v>7288</v>
      </c>
      <c r="C2343" s="13" t="s">
        <v>30369</v>
      </c>
      <c r="D2343" s="3" t="s">
        <v>9080</v>
      </c>
    </row>
    <row r="2344" spans="1:4" x14ac:dyDescent="0.2">
      <c r="A2344" s="15" t="s">
        <v>7289</v>
      </c>
      <c r="B2344" s="12" t="s">
        <v>7290</v>
      </c>
      <c r="C2344" s="13" t="s">
        <v>30369</v>
      </c>
      <c r="D2344" s="3" t="s">
        <v>9080</v>
      </c>
    </row>
    <row r="2345" spans="1:4" x14ac:dyDescent="0.2">
      <c r="A2345" s="15" t="s">
        <v>7291</v>
      </c>
      <c r="B2345" s="12" t="s">
        <v>7292</v>
      </c>
      <c r="C2345" s="13" t="s">
        <v>30369</v>
      </c>
      <c r="D2345" s="3" t="s">
        <v>9080</v>
      </c>
    </row>
    <row r="2346" spans="1:4" x14ac:dyDescent="0.2">
      <c r="A2346" s="15" t="s">
        <v>9059</v>
      </c>
      <c r="B2346" s="12" t="s">
        <v>7293</v>
      </c>
      <c r="C2346" s="13" t="s">
        <v>30369</v>
      </c>
      <c r="D2346" s="3" t="s">
        <v>9080</v>
      </c>
    </row>
    <row r="2347" spans="1:4" x14ac:dyDescent="0.2">
      <c r="A2347" s="15" t="s">
        <v>7294</v>
      </c>
      <c r="B2347" s="12" t="s">
        <v>7295</v>
      </c>
      <c r="C2347" s="13" t="s">
        <v>30369</v>
      </c>
      <c r="D2347" s="3" t="s">
        <v>9080</v>
      </c>
    </row>
    <row r="2348" spans="1:4" x14ac:dyDescent="0.2">
      <c r="A2348" s="15" t="s">
        <v>7296</v>
      </c>
      <c r="B2348" s="12" t="s">
        <v>7297</v>
      </c>
      <c r="C2348" s="13" t="s">
        <v>30369</v>
      </c>
      <c r="D2348" s="3" t="s">
        <v>9080</v>
      </c>
    </row>
    <row r="2349" spans="1:4" x14ac:dyDescent="0.2">
      <c r="A2349" s="15" t="s">
        <v>7298</v>
      </c>
      <c r="B2349" s="12" t="s">
        <v>7299</v>
      </c>
      <c r="C2349" s="13" t="s">
        <v>30369</v>
      </c>
      <c r="D2349" s="3" t="s">
        <v>9080</v>
      </c>
    </row>
    <row r="2350" spans="1:4" x14ac:dyDescent="0.2">
      <c r="A2350" s="15" t="s">
        <v>7300</v>
      </c>
      <c r="B2350" s="12" t="s">
        <v>7301</v>
      </c>
      <c r="C2350" s="13" t="s">
        <v>30369</v>
      </c>
      <c r="D2350" s="3" t="s">
        <v>9080</v>
      </c>
    </row>
    <row r="2351" spans="1:4" x14ac:dyDescent="0.2">
      <c r="A2351" s="15" t="s">
        <v>7302</v>
      </c>
      <c r="B2351" s="12" t="s">
        <v>7303</v>
      </c>
      <c r="C2351" s="13" t="s">
        <v>30369</v>
      </c>
      <c r="D2351" s="3" t="s">
        <v>9080</v>
      </c>
    </row>
    <row r="2352" spans="1:4" x14ac:dyDescent="0.2">
      <c r="A2352" s="15" t="s">
        <v>7304</v>
      </c>
      <c r="B2352" s="12" t="s">
        <v>7305</v>
      </c>
      <c r="C2352" s="13" t="s">
        <v>30369</v>
      </c>
      <c r="D2352" s="3" t="s">
        <v>9080</v>
      </c>
    </row>
    <row r="2353" spans="1:4" x14ac:dyDescent="0.2">
      <c r="A2353" s="15" t="s">
        <v>7306</v>
      </c>
      <c r="B2353" s="12" t="s">
        <v>7307</v>
      </c>
      <c r="C2353" s="13" t="s">
        <v>30369</v>
      </c>
      <c r="D2353" s="3" t="s">
        <v>9080</v>
      </c>
    </row>
    <row r="2354" spans="1:4" x14ac:dyDescent="0.2">
      <c r="A2354" s="15" t="s">
        <v>7308</v>
      </c>
      <c r="B2354" s="12" t="s">
        <v>7309</v>
      </c>
      <c r="C2354" s="13" t="s">
        <v>30369</v>
      </c>
      <c r="D2354" s="3" t="s">
        <v>9080</v>
      </c>
    </row>
    <row r="2355" spans="1:4" x14ac:dyDescent="0.2">
      <c r="A2355" s="15" t="s">
        <v>7310</v>
      </c>
      <c r="B2355" s="12" t="s">
        <v>7311</v>
      </c>
      <c r="C2355" s="13" t="s">
        <v>30369</v>
      </c>
      <c r="D2355" s="3" t="s">
        <v>9080</v>
      </c>
    </row>
    <row r="2356" spans="1:4" x14ac:dyDescent="0.2">
      <c r="A2356" s="15" t="s">
        <v>9060</v>
      </c>
      <c r="B2356" s="12" t="s">
        <v>7312</v>
      </c>
      <c r="C2356" s="13" t="s">
        <v>30369</v>
      </c>
      <c r="D2356" s="3" t="s">
        <v>9080</v>
      </c>
    </row>
    <row r="2357" spans="1:4" x14ac:dyDescent="0.2">
      <c r="A2357" s="15" t="s">
        <v>7313</v>
      </c>
      <c r="B2357" s="12" t="s">
        <v>7314</v>
      </c>
      <c r="C2357" s="13" t="s">
        <v>30369</v>
      </c>
      <c r="D2357" s="3" t="s">
        <v>9080</v>
      </c>
    </row>
    <row r="2358" spans="1:4" ht="28" x14ac:dyDescent="0.2">
      <c r="A2358" s="15" t="s">
        <v>7315</v>
      </c>
      <c r="B2358" s="12" t="s">
        <v>7316</v>
      </c>
      <c r="C2358" s="13" t="s">
        <v>30369</v>
      </c>
      <c r="D2358" s="3" t="s">
        <v>9080</v>
      </c>
    </row>
    <row r="2359" spans="1:4" x14ac:dyDescent="0.2">
      <c r="A2359" s="15" t="s">
        <v>7317</v>
      </c>
      <c r="B2359" s="12" t="s">
        <v>7318</v>
      </c>
      <c r="C2359" s="13" t="s">
        <v>30369</v>
      </c>
      <c r="D2359" s="3" t="s">
        <v>9080</v>
      </c>
    </row>
    <row r="2360" spans="1:4" x14ac:dyDescent="0.2">
      <c r="A2360" s="15" t="s">
        <v>7319</v>
      </c>
      <c r="B2360" s="12" t="s">
        <v>7320</v>
      </c>
      <c r="C2360" s="13" t="s">
        <v>30369</v>
      </c>
      <c r="D2360" s="3" t="s">
        <v>9080</v>
      </c>
    </row>
    <row r="2361" spans="1:4" x14ac:dyDescent="0.2">
      <c r="A2361" s="15" t="s">
        <v>7321</v>
      </c>
      <c r="B2361" s="12" t="s">
        <v>7322</v>
      </c>
      <c r="C2361" s="13" t="s">
        <v>30369</v>
      </c>
      <c r="D2361" s="3" t="s">
        <v>9080</v>
      </c>
    </row>
    <row r="2362" spans="1:4" x14ac:dyDescent="0.2">
      <c r="A2362" s="15" t="s">
        <v>7323</v>
      </c>
      <c r="B2362" s="12" t="s">
        <v>7324</v>
      </c>
      <c r="C2362" s="13" t="s">
        <v>30369</v>
      </c>
      <c r="D2362" s="3" t="s">
        <v>9080</v>
      </c>
    </row>
    <row r="2363" spans="1:4" x14ac:dyDescent="0.2">
      <c r="A2363" s="15" t="s">
        <v>7325</v>
      </c>
      <c r="B2363" s="12" t="s">
        <v>7326</v>
      </c>
      <c r="C2363" s="13" t="s">
        <v>30369</v>
      </c>
      <c r="D2363" s="3" t="s">
        <v>9080</v>
      </c>
    </row>
    <row r="2364" spans="1:4" x14ac:dyDescent="0.2">
      <c r="A2364" s="15" t="s">
        <v>7327</v>
      </c>
      <c r="B2364" s="12" t="s">
        <v>7328</v>
      </c>
      <c r="C2364" s="13" t="s">
        <v>30369</v>
      </c>
      <c r="D2364" s="3" t="s">
        <v>9080</v>
      </c>
    </row>
    <row r="2365" spans="1:4" x14ac:dyDescent="0.2">
      <c r="A2365" s="15" t="s">
        <v>7329</v>
      </c>
      <c r="B2365" s="12" t="s">
        <v>7330</v>
      </c>
      <c r="C2365" s="13" t="s">
        <v>30369</v>
      </c>
      <c r="D2365" s="3" t="s">
        <v>9080</v>
      </c>
    </row>
    <row r="2366" spans="1:4" x14ac:dyDescent="0.2">
      <c r="A2366" s="15" t="s">
        <v>7331</v>
      </c>
      <c r="B2366" s="12" t="s">
        <v>7332</v>
      </c>
      <c r="C2366" s="13" t="s">
        <v>30369</v>
      </c>
      <c r="D2366" s="3" t="s">
        <v>9080</v>
      </c>
    </row>
    <row r="2367" spans="1:4" x14ac:dyDescent="0.2">
      <c r="A2367" s="15" t="s">
        <v>7333</v>
      </c>
      <c r="B2367" s="12" t="s">
        <v>7334</v>
      </c>
      <c r="C2367" s="13" t="s">
        <v>30369</v>
      </c>
      <c r="D2367" s="3" t="s">
        <v>9080</v>
      </c>
    </row>
    <row r="2368" spans="1:4" x14ac:dyDescent="0.2">
      <c r="A2368" s="15" t="s">
        <v>7335</v>
      </c>
      <c r="B2368" s="12" t="s">
        <v>7336</v>
      </c>
      <c r="C2368" s="13" t="s">
        <v>30369</v>
      </c>
      <c r="D2368" s="3" t="s">
        <v>9080</v>
      </c>
    </row>
    <row r="2369" spans="1:4" x14ac:dyDescent="0.2">
      <c r="A2369" s="15" t="s">
        <v>7337</v>
      </c>
      <c r="B2369" s="12" t="s">
        <v>7338</v>
      </c>
      <c r="C2369" s="13" t="s">
        <v>30369</v>
      </c>
      <c r="D2369" s="3" t="s">
        <v>9080</v>
      </c>
    </row>
    <row r="2370" spans="1:4" x14ac:dyDescent="0.2">
      <c r="A2370" s="15" t="s">
        <v>7339</v>
      </c>
      <c r="B2370" s="12" t="s">
        <v>7340</v>
      </c>
      <c r="C2370" s="13" t="s">
        <v>30369</v>
      </c>
      <c r="D2370" s="3" t="s">
        <v>9080</v>
      </c>
    </row>
    <row r="2371" spans="1:4" x14ac:dyDescent="0.2">
      <c r="A2371" s="15" t="s">
        <v>7341</v>
      </c>
      <c r="B2371" s="12" t="s">
        <v>7342</v>
      </c>
      <c r="C2371" s="13" t="s">
        <v>30369</v>
      </c>
      <c r="D2371" s="3" t="s">
        <v>9080</v>
      </c>
    </row>
    <row r="2372" spans="1:4" x14ac:dyDescent="0.2">
      <c r="A2372" s="15" t="s">
        <v>7343</v>
      </c>
      <c r="B2372" s="12" t="s">
        <v>7344</v>
      </c>
      <c r="C2372" s="13" t="s">
        <v>30369</v>
      </c>
      <c r="D2372" s="3" t="s">
        <v>9080</v>
      </c>
    </row>
    <row r="2373" spans="1:4" x14ac:dyDescent="0.2">
      <c r="A2373" s="15" t="s">
        <v>7345</v>
      </c>
      <c r="B2373" s="12" t="s">
        <v>7346</v>
      </c>
      <c r="C2373" s="13" t="s">
        <v>30369</v>
      </c>
      <c r="D2373" s="3" t="s">
        <v>9080</v>
      </c>
    </row>
    <row r="2374" spans="1:4" x14ac:dyDescent="0.2">
      <c r="A2374" s="15" t="s">
        <v>7347</v>
      </c>
      <c r="B2374" s="12" t="s">
        <v>7348</v>
      </c>
      <c r="C2374" s="13" t="s">
        <v>30369</v>
      </c>
      <c r="D2374" s="3" t="s">
        <v>9080</v>
      </c>
    </row>
    <row r="2375" spans="1:4" x14ac:dyDescent="0.2">
      <c r="A2375" s="15" t="s">
        <v>7349</v>
      </c>
      <c r="B2375" s="12" t="s">
        <v>7350</v>
      </c>
      <c r="C2375" s="13" t="s">
        <v>30369</v>
      </c>
      <c r="D2375" s="3" t="s">
        <v>9080</v>
      </c>
    </row>
    <row r="2376" spans="1:4" x14ac:dyDescent="0.2">
      <c r="A2376" s="15" t="s">
        <v>7351</v>
      </c>
      <c r="B2376" s="12" t="s">
        <v>7352</v>
      </c>
      <c r="C2376" s="13" t="s">
        <v>30369</v>
      </c>
      <c r="D2376" s="3" t="s">
        <v>9080</v>
      </c>
    </row>
    <row r="2377" spans="1:4" x14ac:dyDescent="0.2">
      <c r="A2377" s="15" t="s">
        <v>7353</v>
      </c>
      <c r="B2377" s="12" t="s">
        <v>7354</v>
      </c>
      <c r="C2377" s="13" t="s">
        <v>30369</v>
      </c>
      <c r="D2377" s="3" t="s">
        <v>9080</v>
      </c>
    </row>
    <row r="2378" spans="1:4" x14ac:dyDescent="0.2">
      <c r="A2378" s="15" t="s">
        <v>7355</v>
      </c>
      <c r="B2378" s="12" t="s">
        <v>7356</v>
      </c>
      <c r="C2378" s="13" t="s">
        <v>30369</v>
      </c>
      <c r="D2378" s="3" t="s">
        <v>9080</v>
      </c>
    </row>
    <row r="2379" spans="1:4" x14ac:dyDescent="0.2">
      <c r="A2379" s="15" t="s">
        <v>7357</v>
      </c>
      <c r="B2379" s="12" t="s">
        <v>7358</v>
      </c>
      <c r="C2379" s="13" t="s">
        <v>30369</v>
      </c>
      <c r="D2379" s="3" t="s">
        <v>9080</v>
      </c>
    </row>
    <row r="2380" spans="1:4" x14ac:dyDescent="0.2">
      <c r="A2380" s="15" t="s">
        <v>7359</v>
      </c>
      <c r="B2380" s="12" t="s">
        <v>7360</v>
      </c>
      <c r="C2380" s="13" t="s">
        <v>30369</v>
      </c>
      <c r="D2380" s="3" t="s">
        <v>9080</v>
      </c>
    </row>
    <row r="2381" spans="1:4" x14ac:dyDescent="0.2">
      <c r="A2381" s="15" t="s">
        <v>7361</v>
      </c>
      <c r="B2381" s="12" t="s">
        <v>7362</v>
      </c>
      <c r="C2381" s="13" t="s">
        <v>30369</v>
      </c>
      <c r="D2381" s="3" t="s">
        <v>9080</v>
      </c>
    </row>
    <row r="2382" spans="1:4" x14ac:dyDescent="0.2">
      <c r="A2382" s="15" t="s">
        <v>7363</v>
      </c>
      <c r="B2382" s="12" t="s">
        <v>7364</v>
      </c>
      <c r="C2382" s="13" t="s">
        <v>30369</v>
      </c>
      <c r="D2382" s="3" t="s">
        <v>9080</v>
      </c>
    </row>
    <row r="2383" spans="1:4" ht="28" x14ac:dyDescent="0.2">
      <c r="A2383" s="15" t="s">
        <v>7365</v>
      </c>
      <c r="B2383" s="12" t="s">
        <v>7366</v>
      </c>
      <c r="C2383" s="13" t="s">
        <v>30369</v>
      </c>
      <c r="D2383" s="3" t="s">
        <v>9080</v>
      </c>
    </row>
    <row r="2384" spans="1:4" x14ac:dyDescent="0.2">
      <c r="A2384" s="15" t="s">
        <v>7367</v>
      </c>
      <c r="B2384" s="12" t="s">
        <v>7368</v>
      </c>
      <c r="C2384" s="13" t="s">
        <v>30369</v>
      </c>
      <c r="D2384" s="3" t="s">
        <v>9080</v>
      </c>
    </row>
    <row r="2385" spans="1:4" x14ac:dyDescent="0.2">
      <c r="A2385" s="15" t="s">
        <v>7369</v>
      </c>
      <c r="B2385" s="12" t="s">
        <v>7370</v>
      </c>
      <c r="C2385" s="13" t="s">
        <v>30369</v>
      </c>
      <c r="D2385" s="3" t="s">
        <v>9080</v>
      </c>
    </row>
    <row r="2386" spans="1:4" ht="28" x14ac:dyDescent="0.2">
      <c r="A2386" s="15" t="s">
        <v>7371</v>
      </c>
      <c r="B2386" s="12" t="s">
        <v>7372</v>
      </c>
      <c r="C2386" s="13" t="s">
        <v>30369</v>
      </c>
      <c r="D2386" s="3" t="s">
        <v>9080</v>
      </c>
    </row>
    <row r="2387" spans="1:4" x14ac:dyDescent="0.2">
      <c r="A2387" s="15" t="s">
        <v>9061</v>
      </c>
      <c r="B2387" s="12" t="s">
        <v>7373</v>
      </c>
      <c r="C2387" s="13" t="s">
        <v>30369</v>
      </c>
      <c r="D2387" s="3" t="s">
        <v>9080</v>
      </c>
    </row>
    <row r="2388" spans="1:4" x14ac:dyDescent="0.2">
      <c r="A2388" s="15" t="s">
        <v>7374</v>
      </c>
      <c r="B2388" s="12" t="s">
        <v>7375</v>
      </c>
      <c r="C2388" s="13" t="s">
        <v>30369</v>
      </c>
      <c r="D2388" s="3" t="s">
        <v>9080</v>
      </c>
    </row>
    <row r="2389" spans="1:4" x14ac:dyDescent="0.2">
      <c r="A2389" s="15" t="s">
        <v>7376</v>
      </c>
      <c r="B2389" s="12" t="s">
        <v>7377</v>
      </c>
      <c r="C2389" s="13" t="s">
        <v>30369</v>
      </c>
      <c r="D2389" s="3" t="s">
        <v>9080</v>
      </c>
    </row>
    <row r="2390" spans="1:4" x14ac:dyDescent="0.2">
      <c r="A2390" s="15" t="s">
        <v>7378</v>
      </c>
      <c r="B2390" s="12" t="s">
        <v>7379</v>
      </c>
      <c r="C2390" s="13" t="s">
        <v>30369</v>
      </c>
      <c r="D2390" s="3" t="s">
        <v>9080</v>
      </c>
    </row>
    <row r="2391" spans="1:4" x14ac:dyDescent="0.2">
      <c r="A2391" s="15" t="s">
        <v>7380</v>
      </c>
      <c r="B2391" s="12" t="s">
        <v>7381</v>
      </c>
      <c r="C2391" s="13" t="s">
        <v>30369</v>
      </c>
      <c r="D2391" s="3" t="s">
        <v>9080</v>
      </c>
    </row>
    <row r="2392" spans="1:4" x14ac:dyDescent="0.2">
      <c r="A2392" s="15" t="s">
        <v>7382</v>
      </c>
      <c r="B2392" s="12" t="s">
        <v>7383</v>
      </c>
      <c r="C2392" s="13" t="s">
        <v>30369</v>
      </c>
      <c r="D2392" s="3" t="s">
        <v>9080</v>
      </c>
    </row>
    <row r="2393" spans="1:4" x14ac:dyDescent="0.2">
      <c r="A2393" s="15" t="s">
        <v>7384</v>
      </c>
      <c r="B2393" s="12" t="s">
        <v>7385</v>
      </c>
      <c r="C2393" s="13" t="s">
        <v>30369</v>
      </c>
      <c r="D2393" s="3" t="s">
        <v>9080</v>
      </c>
    </row>
    <row r="2394" spans="1:4" x14ac:dyDescent="0.2">
      <c r="A2394" s="15" t="s">
        <v>7386</v>
      </c>
      <c r="B2394" s="12" t="s">
        <v>7387</v>
      </c>
      <c r="C2394" s="13" t="s">
        <v>30369</v>
      </c>
      <c r="D2394" s="3" t="s">
        <v>9080</v>
      </c>
    </row>
    <row r="2395" spans="1:4" x14ac:dyDescent="0.2">
      <c r="A2395" s="15" t="s">
        <v>7388</v>
      </c>
      <c r="B2395" s="12" t="s">
        <v>7389</v>
      </c>
      <c r="C2395" s="13" t="s">
        <v>30369</v>
      </c>
      <c r="D2395" s="3" t="s">
        <v>9080</v>
      </c>
    </row>
    <row r="2396" spans="1:4" x14ac:dyDescent="0.2">
      <c r="A2396" s="15" t="s">
        <v>7390</v>
      </c>
      <c r="B2396" s="12" t="s">
        <v>7391</v>
      </c>
      <c r="C2396" s="13" t="s">
        <v>30369</v>
      </c>
      <c r="D2396" s="3" t="s">
        <v>9080</v>
      </c>
    </row>
    <row r="2397" spans="1:4" x14ac:dyDescent="0.2">
      <c r="A2397" s="15" t="s">
        <v>7392</v>
      </c>
      <c r="B2397" s="12" t="s">
        <v>7393</v>
      </c>
      <c r="C2397" s="13" t="s">
        <v>30369</v>
      </c>
      <c r="D2397" s="3" t="s">
        <v>9080</v>
      </c>
    </row>
    <row r="2398" spans="1:4" x14ac:dyDescent="0.2">
      <c r="A2398" s="15" t="s">
        <v>7394</v>
      </c>
      <c r="B2398" s="12" t="s">
        <v>7395</v>
      </c>
      <c r="C2398" s="13" t="s">
        <v>30369</v>
      </c>
      <c r="D2398" s="3" t="s">
        <v>9080</v>
      </c>
    </row>
    <row r="2399" spans="1:4" x14ac:dyDescent="0.2">
      <c r="A2399" s="15" t="s">
        <v>7396</v>
      </c>
      <c r="B2399" s="12" t="s">
        <v>7397</v>
      </c>
      <c r="C2399" s="13" t="s">
        <v>30369</v>
      </c>
      <c r="D2399" s="3" t="s">
        <v>9080</v>
      </c>
    </row>
    <row r="2400" spans="1:4" x14ac:dyDescent="0.2">
      <c r="A2400" s="15" t="s">
        <v>7398</v>
      </c>
      <c r="B2400" s="12" t="s">
        <v>7399</v>
      </c>
      <c r="C2400" s="13" t="s">
        <v>30369</v>
      </c>
      <c r="D2400" s="3" t="s">
        <v>9080</v>
      </c>
    </row>
    <row r="2401" spans="1:4" x14ac:dyDescent="0.2">
      <c r="A2401" s="15" t="s">
        <v>7400</v>
      </c>
      <c r="B2401" s="12" t="s">
        <v>7401</v>
      </c>
      <c r="C2401" s="13" t="s">
        <v>30369</v>
      </c>
      <c r="D2401" s="3" t="s">
        <v>9080</v>
      </c>
    </row>
    <row r="2402" spans="1:4" x14ac:dyDescent="0.2">
      <c r="A2402" s="15" t="s">
        <v>7402</v>
      </c>
      <c r="B2402" s="12" t="s">
        <v>7403</v>
      </c>
      <c r="C2402" s="13" t="s">
        <v>30369</v>
      </c>
      <c r="D2402" s="3" t="s">
        <v>9080</v>
      </c>
    </row>
    <row r="2403" spans="1:4" x14ac:dyDescent="0.2">
      <c r="A2403" s="15" t="s">
        <v>7404</v>
      </c>
      <c r="B2403" s="12" t="s">
        <v>7405</v>
      </c>
      <c r="C2403" s="13" t="s">
        <v>30369</v>
      </c>
      <c r="D2403" s="3" t="s">
        <v>9080</v>
      </c>
    </row>
    <row r="2404" spans="1:4" x14ac:dyDescent="0.2">
      <c r="A2404" s="15" t="s">
        <v>7406</v>
      </c>
      <c r="B2404" s="12" t="s">
        <v>7407</v>
      </c>
      <c r="C2404" s="13" t="s">
        <v>30369</v>
      </c>
      <c r="D2404" s="3" t="s">
        <v>9080</v>
      </c>
    </row>
    <row r="2405" spans="1:4" x14ac:dyDescent="0.2">
      <c r="A2405" s="15" t="s">
        <v>7408</v>
      </c>
      <c r="B2405" s="12" t="s">
        <v>7409</v>
      </c>
      <c r="C2405" s="13" t="s">
        <v>30369</v>
      </c>
      <c r="D2405" s="3" t="s">
        <v>9080</v>
      </c>
    </row>
    <row r="2406" spans="1:4" x14ac:dyDescent="0.2">
      <c r="A2406" s="15" t="s">
        <v>7410</v>
      </c>
      <c r="B2406" s="12" t="s">
        <v>7411</v>
      </c>
      <c r="C2406" s="13" t="s">
        <v>30369</v>
      </c>
      <c r="D2406" s="3" t="s">
        <v>9080</v>
      </c>
    </row>
    <row r="2407" spans="1:4" x14ac:dyDescent="0.2">
      <c r="A2407" s="15" t="s">
        <v>7412</v>
      </c>
      <c r="B2407" s="12" t="s">
        <v>7413</v>
      </c>
      <c r="C2407" s="13" t="s">
        <v>30369</v>
      </c>
      <c r="D2407" s="3" t="s">
        <v>9080</v>
      </c>
    </row>
    <row r="2408" spans="1:4" x14ac:dyDescent="0.2">
      <c r="A2408" s="15" t="s">
        <v>7414</v>
      </c>
      <c r="B2408" s="12" t="s">
        <v>7415</v>
      </c>
      <c r="C2408" s="13" t="s">
        <v>30369</v>
      </c>
      <c r="D2408" s="3" t="s">
        <v>9080</v>
      </c>
    </row>
    <row r="2409" spans="1:4" x14ac:dyDescent="0.2">
      <c r="A2409" s="15" t="s">
        <v>7416</v>
      </c>
      <c r="B2409" s="12" t="s">
        <v>7417</v>
      </c>
      <c r="C2409" s="13" t="s">
        <v>30369</v>
      </c>
      <c r="D2409" s="3" t="s">
        <v>9080</v>
      </c>
    </row>
    <row r="2410" spans="1:4" x14ac:dyDescent="0.2">
      <c r="A2410" s="15" t="s">
        <v>7418</v>
      </c>
      <c r="B2410" s="12" t="s">
        <v>7419</v>
      </c>
      <c r="C2410" s="13" t="s">
        <v>30369</v>
      </c>
      <c r="D2410" s="3" t="s">
        <v>9080</v>
      </c>
    </row>
    <row r="2411" spans="1:4" x14ac:dyDescent="0.2">
      <c r="A2411" s="15" t="s">
        <v>7420</v>
      </c>
      <c r="B2411" s="12" t="s">
        <v>7421</v>
      </c>
      <c r="C2411" s="13" t="s">
        <v>30369</v>
      </c>
      <c r="D2411" s="3" t="s">
        <v>9080</v>
      </c>
    </row>
    <row r="2412" spans="1:4" x14ac:dyDescent="0.2">
      <c r="A2412" s="15" t="s">
        <v>7422</v>
      </c>
      <c r="B2412" s="12" t="s">
        <v>7423</v>
      </c>
      <c r="C2412" s="13" t="s">
        <v>30369</v>
      </c>
      <c r="D2412" s="3" t="s">
        <v>9080</v>
      </c>
    </row>
    <row r="2413" spans="1:4" x14ac:dyDescent="0.2">
      <c r="A2413" s="15" t="s">
        <v>7424</v>
      </c>
      <c r="B2413" s="12" t="s">
        <v>7423</v>
      </c>
      <c r="C2413" s="13" t="s">
        <v>30369</v>
      </c>
      <c r="D2413" s="3" t="s">
        <v>9080</v>
      </c>
    </row>
    <row r="2414" spans="1:4" x14ac:dyDescent="0.2">
      <c r="A2414" s="15" t="s">
        <v>7425</v>
      </c>
      <c r="B2414" s="12" t="s">
        <v>7426</v>
      </c>
      <c r="C2414" s="13" t="s">
        <v>30369</v>
      </c>
      <c r="D2414" s="3" t="s">
        <v>9080</v>
      </c>
    </row>
    <row r="2415" spans="1:4" x14ac:dyDescent="0.2">
      <c r="A2415" s="15" t="s">
        <v>7427</v>
      </c>
      <c r="B2415" s="12" t="s">
        <v>7428</v>
      </c>
      <c r="C2415" s="13" t="s">
        <v>30369</v>
      </c>
      <c r="D2415" s="3" t="s">
        <v>9080</v>
      </c>
    </row>
    <row r="2416" spans="1:4" x14ac:dyDescent="0.2">
      <c r="A2416" s="15" t="s">
        <v>7429</v>
      </c>
      <c r="B2416" s="12" t="s">
        <v>7430</v>
      </c>
      <c r="C2416" s="13" t="s">
        <v>30369</v>
      </c>
      <c r="D2416" s="3" t="s">
        <v>9080</v>
      </c>
    </row>
    <row r="2417" spans="1:4" x14ac:dyDescent="0.2">
      <c r="A2417" s="15" t="s">
        <v>7431</v>
      </c>
      <c r="B2417" s="12" t="s">
        <v>7432</v>
      </c>
      <c r="C2417" s="13" t="s">
        <v>30369</v>
      </c>
      <c r="D2417" s="3" t="s">
        <v>9080</v>
      </c>
    </row>
    <row r="2418" spans="1:4" x14ac:dyDescent="0.2">
      <c r="A2418" s="15" t="s">
        <v>7433</v>
      </c>
      <c r="B2418" s="12" t="s">
        <v>7434</v>
      </c>
      <c r="C2418" s="13" t="s">
        <v>30369</v>
      </c>
      <c r="D2418" s="3" t="s">
        <v>9080</v>
      </c>
    </row>
    <row r="2419" spans="1:4" x14ac:dyDescent="0.2">
      <c r="A2419" s="15" t="s">
        <v>7435</v>
      </c>
      <c r="B2419" s="12" t="s">
        <v>7436</v>
      </c>
      <c r="C2419" s="13" t="s">
        <v>30369</v>
      </c>
      <c r="D2419" s="3" t="s">
        <v>9080</v>
      </c>
    </row>
    <row r="2420" spans="1:4" x14ac:dyDescent="0.2">
      <c r="A2420" s="15" t="s">
        <v>7437</v>
      </c>
      <c r="B2420" s="12" t="s">
        <v>7438</v>
      </c>
      <c r="C2420" s="13" t="s">
        <v>30369</v>
      </c>
      <c r="D2420" s="3" t="s">
        <v>9080</v>
      </c>
    </row>
    <row r="2421" spans="1:4" x14ac:dyDescent="0.2">
      <c r="A2421" s="15" t="s">
        <v>7439</v>
      </c>
      <c r="B2421" s="12" t="s">
        <v>7440</v>
      </c>
      <c r="C2421" s="13" t="s">
        <v>30369</v>
      </c>
      <c r="D2421" s="3" t="s">
        <v>9080</v>
      </c>
    </row>
    <row r="2422" spans="1:4" x14ac:dyDescent="0.2">
      <c r="A2422" s="15" t="s">
        <v>7441</v>
      </c>
      <c r="B2422" s="12" t="s">
        <v>7442</v>
      </c>
      <c r="C2422" s="13" t="s">
        <v>30369</v>
      </c>
      <c r="D2422" s="3" t="s">
        <v>9080</v>
      </c>
    </row>
    <row r="2423" spans="1:4" x14ac:dyDescent="0.2">
      <c r="A2423" s="15" t="s">
        <v>7443</v>
      </c>
      <c r="B2423" s="12" t="s">
        <v>7444</v>
      </c>
      <c r="C2423" s="13" t="s">
        <v>30369</v>
      </c>
      <c r="D2423" s="3" t="s">
        <v>9080</v>
      </c>
    </row>
    <row r="2424" spans="1:4" x14ac:dyDescent="0.2">
      <c r="A2424" s="15" t="s">
        <v>7445</v>
      </c>
      <c r="B2424" s="12" t="s">
        <v>7446</v>
      </c>
      <c r="C2424" s="13" t="s">
        <v>30369</v>
      </c>
      <c r="D2424" s="3" t="s">
        <v>9080</v>
      </c>
    </row>
    <row r="2425" spans="1:4" x14ac:dyDescent="0.2">
      <c r="A2425" s="15" t="s">
        <v>7447</v>
      </c>
      <c r="B2425" s="12" t="s">
        <v>7448</v>
      </c>
      <c r="C2425" s="13" t="s">
        <v>30369</v>
      </c>
      <c r="D2425" s="3" t="s">
        <v>9080</v>
      </c>
    </row>
    <row r="2426" spans="1:4" x14ac:dyDescent="0.2">
      <c r="A2426" s="15" t="s">
        <v>7449</v>
      </c>
      <c r="B2426" s="12" t="s">
        <v>7450</v>
      </c>
      <c r="C2426" s="13" t="s">
        <v>30369</v>
      </c>
      <c r="D2426" s="3" t="s">
        <v>9080</v>
      </c>
    </row>
    <row r="2427" spans="1:4" x14ac:dyDescent="0.2">
      <c r="A2427" s="15" t="s">
        <v>7451</v>
      </c>
      <c r="B2427" s="12" t="s">
        <v>7452</v>
      </c>
      <c r="C2427" s="13" t="s">
        <v>30369</v>
      </c>
      <c r="D2427" s="3" t="s">
        <v>9080</v>
      </c>
    </row>
    <row r="2428" spans="1:4" x14ac:dyDescent="0.2">
      <c r="A2428" s="15" t="s">
        <v>7453</v>
      </c>
      <c r="B2428" s="12" t="s">
        <v>7454</v>
      </c>
      <c r="C2428" s="13" t="s">
        <v>30369</v>
      </c>
      <c r="D2428" s="3" t="s">
        <v>9080</v>
      </c>
    </row>
    <row r="2429" spans="1:4" x14ac:dyDescent="0.2">
      <c r="A2429" s="15" t="s">
        <v>7455</v>
      </c>
      <c r="B2429" s="12" t="s">
        <v>7456</v>
      </c>
      <c r="C2429" s="13" t="s">
        <v>30369</v>
      </c>
      <c r="D2429" s="3" t="s">
        <v>9080</v>
      </c>
    </row>
    <row r="2430" spans="1:4" x14ac:dyDescent="0.2">
      <c r="A2430" s="15" t="s">
        <v>7457</v>
      </c>
      <c r="B2430" s="12" t="s">
        <v>7458</v>
      </c>
      <c r="C2430" s="13" t="s">
        <v>30369</v>
      </c>
      <c r="D2430" s="3" t="s">
        <v>9080</v>
      </c>
    </row>
    <row r="2431" spans="1:4" x14ac:dyDescent="0.2">
      <c r="A2431" s="15" t="s">
        <v>7459</v>
      </c>
      <c r="B2431" s="12" t="s">
        <v>7460</v>
      </c>
      <c r="C2431" s="13" t="s">
        <v>30369</v>
      </c>
      <c r="D2431" s="3" t="s">
        <v>9080</v>
      </c>
    </row>
    <row r="2432" spans="1:4" x14ac:dyDescent="0.2">
      <c r="A2432" s="15" t="s">
        <v>7461</v>
      </c>
      <c r="B2432" s="12" t="s">
        <v>7462</v>
      </c>
      <c r="C2432" s="13" t="s">
        <v>30369</v>
      </c>
      <c r="D2432" s="3" t="s">
        <v>9080</v>
      </c>
    </row>
    <row r="2433" spans="1:4" x14ac:dyDescent="0.2">
      <c r="A2433" s="15" t="s">
        <v>7463</v>
      </c>
      <c r="B2433" s="12" t="s">
        <v>7464</v>
      </c>
      <c r="C2433" s="13" t="s">
        <v>30369</v>
      </c>
      <c r="D2433" s="3" t="s">
        <v>9080</v>
      </c>
    </row>
    <row r="2434" spans="1:4" x14ac:dyDescent="0.2">
      <c r="A2434" s="15" t="s">
        <v>7465</v>
      </c>
      <c r="B2434" s="12" t="s">
        <v>7466</v>
      </c>
      <c r="C2434" s="13" t="s">
        <v>30369</v>
      </c>
      <c r="D2434" s="3" t="s">
        <v>9080</v>
      </c>
    </row>
    <row r="2435" spans="1:4" x14ac:dyDescent="0.2">
      <c r="A2435" s="15" t="s">
        <v>7467</v>
      </c>
      <c r="B2435" s="12" t="s">
        <v>7468</v>
      </c>
      <c r="C2435" s="13" t="s">
        <v>30369</v>
      </c>
      <c r="D2435" s="3" t="s">
        <v>9080</v>
      </c>
    </row>
    <row r="2436" spans="1:4" x14ac:dyDescent="0.2">
      <c r="A2436" s="15" t="s">
        <v>7469</v>
      </c>
      <c r="B2436" s="12" t="s">
        <v>7470</v>
      </c>
      <c r="C2436" s="13" t="s">
        <v>30369</v>
      </c>
      <c r="D2436" s="3" t="s">
        <v>9080</v>
      </c>
    </row>
    <row r="2437" spans="1:4" x14ac:dyDescent="0.2">
      <c r="A2437" s="15" t="s">
        <v>7471</v>
      </c>
      <c r="B2437" s="12" t="s">
        <v>7472</v>
      </c>
      <c r="C2437" s="13" t="s">
        <v>30369</v>
      </c>
      <c r="D2437" s="3" t="s">
        <v>9080</v>
      </c>
    </row>
    <row r="2438" spans="1:4" x14ac:dyDescent="0.2">
      <c r="A2438" s="15" t="s">
        <v>7473</v>
      </c>
      <c r="B2438" s="12" t="s">
        <v>7474</v>
      </c>
      <c r="C2438" s="13" t="s">
        <v>30369</v>
      </c>
      <c r="D2438" s="3" t="s">
        <v>9080</v>
      </c>
    </row>
    <row r="2439" spans="1:4" x14ac:dyDescent="0.2">
      <c r="A2439" s="15" t="s">
        <v>7475</v>
      </c>
      <c r="B2439" s="12" t="s">
        <v>7476</v>
      </c>
      <c r="C2439" s="13" t="s">
        <v>30369</v>
      </c>
      <c r="D2439" s="3" t="s">
        <v>9080</v>
      </c>
    </row>
    <row r="2440" spans="1:4" x14ac:dyDescent="0.2">
      <c r="A2440" s="15" t="s">
        <v>7477</v>
      </c>
      <c r="B2440" s="12" t="s">
        <v>7478</v>
      </c>
      <c r="C2440" s="13" t="s">
        <v>30369</v>
      </c>
      <c r="D2440" s="3" t="s">
        <v>9080</v>
      </c>
    </row>
    <row r="2441" spans="1:4" x14ac:dyDescent="0.2">
      <c r="A2441" s="15" t="s">
        <v>7479</v>
      </c>
      <c r="B2441" s="12" t="s">
        <v>7480</v>
      </c>
      <c r="C2441" s="13" t="s">
        <v>30369</v>
      </c>
      <c r="D2441" s="3" t="s">
        <v>9080</v>
      </c>
    </row>
    <row r="2442" spans="1:4" x14ac:dyDescent="0.2">
      <c r="A2442" s="15" t="s">
        <v>9062</v>
      </c>
      <c r="B2442" s="12" t="s">
        <v>7481</v>
      </c>
      <c r="C2442" s="13" t="s">
        <v>30369</v>
      </c>
      <c r="D2442" s="3" t="s">
        <v>9080</v>
      </c>
    </row>
    <row r="2443" spans="1:4" x14ac:dyDescent="0.2">
      <c r="A2443" s="15" t="s">
        <v>7482</v>
      </c>
      <c r="B2443" s="12" t="s">
        <v>7483</v>
      </c>
      <c r="C2443" s="13" t="s">
        <v>30369</v>
      </c>
      <c r="D2443" s="3" t="s">
        <v>9080</v>
      </c>
    </row>
    <row r="2444" spans="1:4" x14ac:dyDescent="0.2">
      <c r="A2444" s="15" t="s">
        <v>7484</v>
      </c>
      <c r="B2444" s="12" t="s">
        <v>7485</v>
      </c>
      <c r="C2444" s="13" t="s">
        <v>30369</v>
      </c>
      <c r="D2444" s="3" t="s">
        <v>9080</v>
      </c>
    </row>
    <row r="2445" spans="1:4" x14ac:dyDescent="0.2">
      <c r="A2445" s="15" t="s">
        <v>7486</v>
      </c>
      <c r="B2445" s="12" t="s">
        <v>7487</v>
      </c>
      <c r="C2445" s="13" t="s">
        <v>30369</v>
      </c>
      <c r="D2445" s="3" t="s">
        <v>9080</v>
      </c>
    </row>
    <row r="2446" spans="1:4" x14ac:dyDescent="0.2">
      <c r="A2446" s="15" t="s">
        <v>7488</v>
      </c>
      <c r="B2446" s="12" t="s">
        <v>7489</v>
      </c>
      <c r="C2446" s="13" t="s">
        <v>30369</v>
      </c>
      <c r="D2446" s="3" t="s">
        <v>9080</v>
      </c>
    </row>
    <row r="2447" spans="1:4" x14ac:dyDescent="0.2">
      <c r="A2447" s="15" t="s">
        <v>7490</v>
      </c>
      <c r="B2447" s="12" t="s">
        <v>7491</v>
      </c>
      <c r="C2447" s="13" t="s">
        <v>30369</v>
      </c>
      <c r="D2447" s="3" t="s">
        <v>9080</v>
      </c>
    </row>
    <row r="2448" spans="1:4" x14ac:dyDescent="0.2">
      <c r="A2448" s="15" t="s">
        <v>7492</v>
      </c>
      <c r="B2448" s="12" t="s">
        <v>7493</v>
      </c>
      <c r="C2448" s="13" t="s">
        <v>30369</v>
      </c>
      <c r="D2448" s="3" t="s">
        <v>9080</v>
      </c>
    </row>
    <row r="2449" spans="1:4" x14ac:dyDescent="0.2">
      <c r="A2449" s="15" t="s">
        <v>7494</v>
      </c>
      <c r="B2449" s="12" t="s">
        <v>7495</v>
      </c>
      <c r="C2449" s="13" t="s">
        <v>30369</v>
      </c>
      <c r="D2449" s="3" t="s">
        <v>9080</v>
      </c>
    </row>
    <row r="2450" spans="1:4" x14ac:dyDescent="0.2">
      <c r="A2450" s="15" t="s">
        <v>7496</v>
      </c>
      <c r="B2450" s="12" t="s">
        <v>7497</v>
      </c>
      <c r="C2450" s="13" t="s">
        <v>30369</v>
      </c>
      <c r="D2450" s="3" t="s">
        <v>9080</v>
      </c>
    </row>
    <row r="2451" spans="1:4" x14ac:dyDescent="0.2">
      <c r="A2451" s="15" t="s">
        <v>7498</v>
      </c>
      <c r="B2451" s="12" t="s">
        <v>7499</v>
      </c>
      <c r="C2451" s="13" t="s">
        <v>30369</v>
      </c>
      <c r="D2451" s="3" t="s">
        <v>9080</v>
      </c>
    </row>
    <row r="2452" spans="1:4" x14ac:dyDescent="0.2">
      <c r="A2452" s="15" t="s">
        <v>7500</v>
      </c>
      <c r="B2452" s="12" t="s">
        <v>7501</v>
      </c>
      <c r="C2452" s="13" t="s">
        <v>30369</v>
      </c>
      <c r="D2452" s="3" t="s">
        <v>9080</v>
      </c>
    </row>
    <row r="2453" spans="1:4" ht="28" x14ac:dyDescent="0.2">
      <c r="A2453" s="15" t="s">
        <v>7502</v>
      </c>
      <c r="B2453" s="12" t="s">
        <v>7503</v>
      </c>
      <c r="C2453" s="13" t="s">
        <v>30369</v>
      </c>
      <c r="D2453" s="3" t="s">
        <v>9080</v>
      </c>
    </row>
    <row r="2454" spans="1:4" x14ac:dyDescent="0.2">
      <c r="A2454" s="15" t="s">
        <v>7504</v>
      </c>
      <c r="B2454" s="12" t="s">
        <v>7505</v>
      </c>
      <c r="C2454" s="13" t="s">
        <v>30369</v>
      </c>
      <c r="D2454" s="3" t="s">
        <v>9080</v>
      </c>
    </row>
    <row r="2455" spans="1:4" ht="28" x14ac:dyDescent="0.2">
      <c r="A2455" s="15" t="s">
        <v>7506</v>
      </c>
      <c r="B2455" s="12" t="s">
        <v>7507</v>
      </c>
      <c r="C2455" s="13" t="s">
        <v>30369</v>
      </c>
      <c r="D2455" s="3" t="s">
        <v>9080</v>
      </c>
    </row>
    <row r="2456" spans="1:4" x14ac:dyDescent="0.2">
      <c r="A2456" s="15" t="s">
        <v>7508</v>
      </c>
      <c r="B2456" s="12" t="s">
        <v>7509</v>
      </c>
      <c r="C2456" s="13" t="s">
        <v>30369</v>
      </c>
      <c r="D2456" s="3" t="s">
        <v>9080</v>
      </c>
    </row>
    <row r="2457" spans="1:4" ht="28" x14ac:dyDescent="0.2">
      <c r="A2457" s="15" t="s">
        <v>7510</v>
      </c>
      <c r="B2457" s="12" t="s">
        <v>7511</v>
      </c>
      <c r="C2457" s="13" t="s">
        <v>30369</v>
      </c>
      <c r="D2457" s="3" t="s">
        <v>9080</v>
      </c>
    </row>
    <row r="2458" spans="1:4" x14ac:dyDescent="0.2">
      <c r="A2458" s="15" t="s">
        <v>7512</v>
      </c>
      <c r="B2458" s="12" t="s">
        <v>7513</v>
      </c>
      <c r="C2458" s="13" t="s">
        <v>30369</v>
      </c>
      <c r="D2458" s="3" t="s">
        <v>9080</v>
      </c>
    </row>
    <row r="2459" spans="1:4" x14ac:dyDescent="0.2">
      <c r="A2459" s="15" t="s">
        <v>7514</v>
      </c>
      <c r="B2459" s="12" t="s">
        <v>7515</v>
      </c>
      <c r="C2459" s="13" t="s">
        <v>30369</v>
      </c>
      <c r="D2459" s="3" t="s">
        <v>9080</v>
      </c>
    </row>
    <row r="2460" spans="1:4" x14ac:dyDescent="0.2">
      <c r="A2460" s="15" t="s">
        <v>7516</v>
      </c>
      <c r="B2460" s="12" t="s">
        <v>7517</v>
      </c>
      <c r="C2460" s="13" t="s">
        <v>30369</v>
      </c>
      <c r="D2460" s="3" t="s">
        <v>9080</v>
      </c>
    </row>
    <row r="2461" spans="1:4" x14ac:dyDescent="0.2">
      <c r="A2461" s="15" t="s">
        <v>7518</v>
      </c>
      <c r="B2461" s="12" t="s">
        <v>7519</v>
      </c>
      <c r="C2461" s="13" t="s">
        <v>30369</v>
      </c>
      <c r="D2461" s="3" t="s">
        <v>9080</v>
      </c>
    </row>
    <row r="2462" spans="1:4" x14ac:dyDescent="0.2">
      <c r="A2462" s="15" t="s">
        <v>7520</v>
      </c>
      <c r="B2462" s="12" t="s">
        <v>7521</v>
      </c>
      <c r="C2462" s="13" t="s">
        <v>30369</v>
      </c>
      <c r="D2462" s="3" t="s">
        <v>9080</v>
      </c>
    </row>
    <row r="2463" spans="1:4" ht="28" x14ac:dyDescent="0.2">
      <c r="A2463" s="15" t="s">
        <v>7522</v>
      </c>
      <c r="B2463" s="12" t="s">
        <v>7523</v>
      </c>
      <c r="C2463" s="13" t="s">
        <v>30369</v>
      </c>
      <c r="D2463" s="3" t="s">
        <v>9080</v>
      </c>
    </row>
    <row r="2464" spans="1:4" x14ac:dyDescent="0.2">
      <c r="A2464" s="15" t="s">
        <v>7524</v>
      </c>
      <c r="B2464" s="12" t="s">
        <v>7525</v>
      </c>
      <c r="C2464" s="13" t="s">
        <v>30369</v>
      </c>
      <c r="D2464" s="3" t="s">
        <v>9080</v>
      </c>
    </row>
    <row r="2465" spans="1:4" ht="28" x14ac:dyDescent="0.2">
      <c r="A2465" s="15" t="s">
        <v>7526</v>
      </c>
      <c r="B2465" s="12" t="s">
        <v>7527</v>
      </c>
      <c r="C2465" s="13" t="s">
        <v>30369</v>
      </c>
      <c r="D2465" s="3" t="s">
        <v>9080</v>
      </c>
    </row>
    <row r="2466" spans="1:4" ht="28" x14ac:dyDescent="0.2">
      <c r="A2466" s="15" t="s">
        <v>7528</v>
      </c>
      <c r="B2466" s="12" t="s">
        <v>7529</v>
      </c>
      <c r="C2466" s="13" t="s">
        <v>30369</v>
      </c>
      <c r="D2466" s="3" t="s">
        <v>9080</v>
      </c>
    </row>
    <row r="2467" spans="1:4" x14ac:dyDescent="0.2">
      <c r="A2467" s="15" t="s">
        <v>7530</v>
      </c>
      <c r="B2467" s="12" t="s">
        <v>7531</v>
      </c>
      <c r="C2467" s="13" t="s">
        <v>30369</v>
      </c>
      <c r="D2467" s="3" t="s">
        <v>9080</v>
      </c>
    </row>
    <row r="2468" spans="1:4" x14ac:dyDescent="0.2">
      <c r="A2468" s="15" t="s">
        <v>7532</v>
      </c>
      <c r="B2468" s="12" t="s">
        <v>7533</v>
      </c>
      <c r="C2468" s="13" t="s">
        <v>30369</v>
      </c>
      <c r="D2468" s="3" t="s">
        <v>9080</v>
      </c>
    </row>
    <row r="2469" spans="1:4" ht="28" x14ac:dyDescent="0.2">
      <c r="A2469" s="15" t="s">
        <v>7534</v>
      </c>
      <c r="B2469" s="12" t="s">
        <v>7535</v>
      </c>
      <c r="C2469" s="13" t="s">
        <v>30369</v>
      </c>
      <c r="D2469" s="3" t="s">
        <v>9080</v>
      </c>
    </row>
    <row r="2470" spans="1:4" ht="28" x14ac:dyDescent="0.2">
      <c r="A2470" s="15" t="s">
        <v>7536</v>
      </c>
      <c r="B2470" s="12" t="s">
        <v>7537</v>
      </c>
      <c r="C2470" s="13" t="s">
        <v>30369</v>
      </c>
      <c r="D2470" s="3" t="s">
        <v>9080</v>
      </c>
    </row>
    <row r="2471" spans="1:4" x14ac:dyDescent="0.2">
      <c r="A2471" s="15" t="s">
        <v>7538</v>
      </c>
      <c r="B2471" s="12" t="s">
        <v>7539</v>
      </c>
      <c r="C2471" s="13" t="s">
        <v>30369</v>
      </c>
      <c r="D2471" s="3" t="s">
        <v>9080</v>
      </c>
    </row>
    <row r="2472" spans="1:4" x14ac:dyDescent="0.2">
      <c r="A2472" s="15" t="s">
        <v>9063</v>
      </c>
      <c r="B2472" s="12" t="s">
        <v>7540</v>
      </c>
      <c r="C2472" s="13" t="s">
        <v>30369</v>
      </c>
      <c r="D2472" s="3" t="s">
        <v>9080</v>
      </c>
    </row>
    <row r="2473" spans="1:4" x14ac:dyDescent="0.2">
      <c r="A2473" s="15" t="s">
        <v>9064</v>
      </c>
      <c r="B2473" s="12" t="s">
        <v>7541</v>
      </c>
      <c r="C2473" s="13" t="s">
        <v>30369</v>
      </c>
      <c r="D2473" s="3" t="s">
        <v>9080</v>
      </c>
    </row>
    <row r="2474" spans="1:4" x14ac:dyDescent="0.2">
      <c r="A2474" s="15" t="s">
        <v>7542</v>
      </c>
      <c r="B2474" s="12" t="s">
        <v>7543</v>
      </c>
      <c r="C2474" s="13" t="s">
        <v>30369</v>
      </c>
      <c r="D2474" s="3" t="s">
        <v>9080</v>
      </c>
    </row>
    <row r="2475" spans="1:4" x14ac:dyDescent="0.2">
      <c r="A2475" s="15" t="s">
        <v>7544</v>
      </c>
      <c r="B2475" s="12" t="s">
        <v>7545</v>
      </c>
      <c r="C2475" s="13" t="s">
        <v>30369</v>
      </c>
      <c r="D2475" s="3" t="s">
        <v>9080</v>
      </c>
    </row>
    <row r="2476" spans="1:4" ht="28" x14ac:dyDescent="0.2">
      <c r="A2476" s="15" t="s">
        <v>7546</v>
      </c>
      <c r="B2476" s="12" t="s">
        <v>7547</v>
      </c>
      <c r="C2476" s="13" t="s">
        <v>30369</v>
      </c>
      <c r="D2476" s="3" t="s">
        <v>9080</v>
      </c>
    </row>
    <row r="2477" spans="1:4" x14ac:dyDescent="0.2">
      <c r="A2477" s="15" t="s">
        <v>7548</v>
      </c>
      <c r="B2477" s="12" t="s">
        <v>7549</v>
      </c>
      <c r="C2477" s="13" t="s">
        <v>30369</v>
      </c>
      <c r="D2477" s="3" t="s">
        <v>9080</v>
      </c>
    </row>
    <row r="2478" spans="1:4" ht="42" x14ac:dyDescent="0.2">
      <c r="A2478" s="15" t="s">
        <v>7550</v>
      </c>
      <c r="B2478" s="12" t="s">
        <v>7551</v>
      </c>
      <c r="C2478" s="13" t="s">
        <v>30369</v>
      </c>
      <c r="D2478" s="3" t="s">
        <v>9080</v>
      </c>
    </row>
    <row r="2479" spans="1:4" x14ac:dyDescent="0.2">
      <c r="A2479" s="15" t="s">
        <v>7552</v>
      </c>
      <c r="B2479" s="12" t="s">
        <v>7553</v>
      </c>
      <c r="C2479" s="13" t="s">
        <v>30369</v>
      </c>
      <c r="D2479" s="3" t="s">
        <v>9080</v>
      </c>
    </row>
    <row r="2480" spans="1:4" x14ac:dyDescent="0.2">
      <c r="A2480" s="15" t="s">
        <v>7554</v>
      </c>
      <c r="B2480" s="12" t="s">
        <v>7555</v>
      </c>
      <c r="C2480" s="13" t="s">
        <v>30369</v>
      </c>
      <c r="D2480" s="3" t="s">
        <v>9080</v>
      </c>
    </row>
    <row r="2481" spans="1:4" x14ac:dyDescent="0.2">
      <c r="A2481" s="15" t="s">
        <v>7556</v>
      </c>
      <c r="B2481" s="12" t="s">
        <v>7557</v>
      </c>
      <c r="C2481" s="13" t="s">
        <v>30369</v>
      </c>
      <c r="D2481" s="3" t="s">
        <v>9080</v>
      </c>
    </row>
    <row r="2482" spans="1:4" x14ac:dyDescent="0.2">
      <c r="A2482" s="15" t="s">
        <v>7558</v>
      </c>
      <c r="B2482" s="12" t="s">
        <v>7559</v>
      </c>
      <c r="C2482" s="13" t="s">
        <v>30369</v>
      </c>
      <c r="D2482" s="3" t="s">
        <v>9080</v>
      </c>
    </row>
    <row r="2483" spans="1:4" x14ac:dyDescent="0.2">
      <c r="A2483" s="15" t="s">
        <v>7560</v>
      </c>
      <c r="B2483" s="12" t="s">
        <v>7561</v>
      </c>
      <c r="C2483" s="13" t="s">
        <v>30369</v>
      </c>
      <c r="D2483" s="3" t="s">
        <v>9080</v>
      </c>
    </row>
    <row r="2484" spans="1:4" x14ac:dyDescent="0.2">
      <c r="A2484" s="15" t="s">
        <v>7562</v>
      </c>
      <c r="B2484" s="12" t="s">
        <v>7563</v>
      </c>
      <c r="C2484" s="13" t="s">
        <v>30369</v>
      </c>
      <c r="D2484" s="3" t="s">
        <v>9080</v>
      </c>
    </row>
    <row r="2485" spans="1:4" x14ac:dyDescent="0.2">
      <c r="A2485" s="15" t="s">
        <v>7564</v>
      </c>
      <c r="B2485" s="12" t="s">
        <v>7565</v>
      </c>
      <c r="C2485" s="13" t="s">
        <v>30369</v>
      </c>
      <c r="D2485" s="3" t="s">
        <v>9080</v>
      </c>
    </row>
    <row r="2486" spans="1:4" x14ac:dyDescent="0.2">
      <c r="A2486" s="15" t="s">
        <v>7566</v>
      </c>
      <c r="B2486" s="12" t="s">
        <v>7567</v>
      </c>
      <c r="C2486" s="13" t="s">
        <v>30369</v>
      </c>
      <c r="D2486" s="3" t="s">
        <v>9080</v>
      </c>
    </row>
    <row r="2487" spans="1:4" ht="28" x14ac:dyDescent="0.2">
      <c r="A2487" s="15" t="s">
        <v>7568</v>
      </c>
      <c r="B2487" s="12" t="s">
        <v>7569</v>
      </c>
      <c r="C2487" s="13" t="s">
        <v>30369</v>
      </c>
      <c r="D2487" s="3" t="s">
        <v>9080</v>
      </c>
    </row>
    <row r="2488" spans="1:4" x14ac:dyDescent="0.2">
      <c r="A2488" s="15" t="s">
        <v>7570</v>
      </c>
      <c r="B2488" s="12" t="s">
        <v>7571</v>
      </c>
      <c r="C2488" s="13" t="s">
        <v>30369</v>
      </c>
      <c r="D2488" s="3" t="s">
        <v>9080</v>
      </c>
    </row>
    <row r="2489" spans="1:4" x14ac:dyDescent="0.2">
      <c r="A2489" s="15" t="s">
        <v>7572</v>
      </c>
      <c r="B2489" s="12" t="s">
        <v>7573</v>
      </c>
      <c r="C2489" s="13" t="s">
        <v>30369</v>
      </c>
      <c r="D2489" s="3" t="s">
        <v>9080</v>
      </c>
    </row>
    <row r="2490" spans="1:4" x14ac:dyDescent="0.2">
      <c r="A2490" s="15" t="s">
        <v>7574</v>
      </c>
      <c r="B2490" s="12" t="s">
        <v>7575</v>
      </c>
      <c r="C2490" s="13" t="s">
        <v>30369</v>
      </c>
      <c r="D2490" s="3" t="s">
        <v>9080</v>
      </c>
    </row>
    <row r="2491" spans="1:4" x14ac:dyDescent="0.2">
      <c r="A2491" s="15" t="s">
        <v>7576</v>
      </c>
      <c r="B2491" s="12" t="s">
        <v>7577</v>
      </c>
      <c r="C2491" s="13" t="s">
        <v>30369</v>
      </c>
      <c r="D2491" s="3" t="s">
        <v>9080</v>
      </c>
    </row>
    <row r="2492" spans="1:4" x14ac:dyDescent="0.2">
      <c r="A2492" s="15" t="s">
        <v>7578</v>
      </c>
      <c r="B2492" s="12" t="s">
        <v>7579</v>
      </c>
      <c r="C2492" s="13" t="s">
        <v>30369</v>
      </c>
      <c r="D2492" s="3" t="s">
        <v>9080</v>
      </c>
    </row>
    <row r="2493" spans="1:4" x14ac:dyDescent="0.2">
      <c r="A2493" s="15" t="s">
        <v>7580</v>
      </c>
      <c r="B2493" s="12" t="s">
        <v>7581</v>
      </c>
      <c r="C2493" s="13" t="s">
        <v>30369</v>
      </c>
      <c r="D2493" s="3" t="s">
        <v>9080</v>
      </c>
    </row>
    <row r="2494" spans="1:4" x14ac:dyDescent="0.2">
      <c r="A2494" s="15" t="s">
        <v>7582</v>
      </c>
      <c r="B2494" s="12" t="s">
        <v>7583</v>
      </c>
      <c r="C2494" s="13" t="s">
        <v>30369</v>
      </c>
      <c r="D2494" s="3" t="s">
        <v>9080</v>
      </c>
    </row>
    <row r="2495" spans="1:4" x14ac:dyDescent="0.2">
      <c r="A2495" s="15" t="s">
        <v>7584</v>
      </c>
      <c r="B2495" s="12" t="s">
        <v>7585</v>
      </c>
      <c r="C2495" s="13" t="s">
        <v>30369</v>
      </c>
      <c r="D2495" s="3" t="s">
        <v>9080</v>
      </c>
    </row>
    <row r="2496" spans="1:4" x14ac:dyDescent="0.2">
      <c r="A2496" s="15" t="s">
        <v>7586</v>
      </c>
      <c r="B2496" s="12" t="s">
        <v>7587</v>
      </c>
      <c r="C2496" s="13" t="s">
        <v>30369</v>
      </c>
      <c r="D2496" s="3" t="s">
        <v>9080</v>
      </c>
    </row>
    <row r="2497" spans="1:4" x14ac:dyDescent="0.2">
      <c r="A2497" s="15" t="s">
        <v>7588</v>
      </c>
      <c r="B2497" s="12" t="s">
        <v>7589</v>
      </c>
      <c r="C2497" s="13" t="s">
        <v>30369</v>
      </c>
      <c r="D2497" s="3" t="s">
        <v>9080</v>
      </c>
    </row>
    <row r="2498" spans="1:4" x14ac:dyDescent="0.2">
      <c r="A2498" s="15" t="s">
        <v>9065</v>
      </c>
      <c r="B2498" s="12" t="s">
        <v>7590</v>
      </c>
      <c r="C2498" s="13" t="s">
        <v>30369</v>
      </c>
      <c r="D2498" s="3" t="s">
        <v>9080</v>
      </c>
    </row>
    <row r="2499" spans="1:4" x14ac:dyDescent="0.2">
      <c r="A2499" s="15" t="s">
        <v>7591</v>
      </c>
      <c r="B2499" s="12" t="s">
        <v>7592</v>
      </c>
      <c r="C2499" s="13" t="s">
        <v>30369</v>
      </c>
      <c r="D2499" s="3" t="s">
        <v>9080</v>
      </c>
    </row>
    <row r="2500" spans="1:4" x14ac:dyDescent="0.2">
      <c r="A2500" s="15" t="s">
        <v>7593</v>
      </c>
      <c r="B2500" s="12" t="s">
        <v>7594</v>
      </c>
      <c r="C2500" s="13" t="s">
        <v>30369</v>
      </c>
      <c r="D2500" s="3" t="s">
        <v>9080</v>
      </c>
    </row>
    <row r="2501" spans="1:4" x14ac:dyDescent="0.2">
      <c r="A2501" s="15" t="s">
        <v>7595</v>
      </c>
      <c r="B2501" s="12" t="s">
        <v>7596</v>
      </c>
      <c r="C2501" s="13" t="s">
        <v>30369</v>
      </c>
      <c r="D2501" s="3" t="s">
        <v>9080</v>
      </c>
    </row>
    <row r="2502" spans="1:4" x14ac:dyDescent="0.2">
      <c r="A2502" s="15" t="s">
        <v>7597</v>
      </c>
      <c r="B2502" s="12" t="s">
        <v>7598</v>
      </c>
      <c r="C2502" s="13" t="s">
        <v>30369</v>
      </c>
      <c r="D2502" s="3" t="s">
        <v>9080</v>
      </c>
    </row>
    <row r="2503" spans="1:4" x14ac:dyDescent="0.2">
      <c r="A2503" s="15" t="s">
        <v>7599</v>
      </c>
      <c r="B2503" s="12" t="s">
        <v>7600</v>
      </c>
      <c r="C2503" s="13" t="s">
        <v>30369</v>
      </c>
      <c r="D2503" s="3" t="s">
        <v>9080</v>
      </c>
    </row>
    <row r="2504" spans="1:4" ht="28" x14ac:dyDescent="0.2">
      <c r="A2504" s="15" t="s">
        <v>7601</v>
      </c>
      <c r="B2504" s="12" t="s">
        <v>7602</v>
      </c>
      <c r="C2504" s="13" t="s">
        <v>30369</v>
      </c>
      <c r="D2504" s="3" t="s">
        <v>9080</v>
      </c>
    </row>
    <row r="2505" spans="1:4" x14ac:dyDescent="0.2">
      <c r="A2505" s="15" t="s">
        <v>7603</v>
      </c>
      <c r="B2505" s="12" t="s">
        <v>7604</v>
      </c>
      <c r="C2505" s="13" t="s">
        <v>30369</v>
      </c>
      <c r="D2505" s="3" t="s">
        <v>9080</v>
      </c>
    </row>
    <row r="2506" spans="1:4" x14ac:dyDescent="0.2">
      <c r="A2506" s="15" t="s">
        <v>7605</v>
      </c>
      <c r="B2506" s="12" t="s">
        <v>7606</v>
      </c>
      <c r="C2506" s="13" t="s">
        <v>30369</v>
      </c>
      <c r="D2506" s="3" t="s">
        <v>9080</v>
      </c>
    </row>
    <row r="2507" spans="1:4" x14ac:dyDescent="0.2">
      <c r="A2507" s="15" t="s">
        <v>7607</v>
      </c>
      <c r="B2507" s="12" t="s">
        <v>7608</v>
      </c>
      <c r="C2507" s="13" t="s">
        <v>30369</v>
      </c>
      <c r="D2507" s="3" t="s">
        <v>9080</v>
      </c>
    </row>
    <row r="2508" spans="1:4" x14ac:dyDescent="0.2">
      <c r="A2508" s="15" t="s">
        <v>7609</v>
      </c>
      <c r="B2508" s="12" t="s">
        <v>7610</v>
      </c>
      <c r="C2508" s="13" t="s">
        <v>30369</v>
      </c>
      <c r="D2508" s="3" t="s">
        <v>9080</v>
      </c>
    </row>
    <row r="2509" spans="1:4" x14ac:dyDescent="0.2">
      <c r="A2509" s="15" t="s">
        <v>7611</v>
      </c>
      <c r="B2509" s="12" t="s">
        <v>7612</v>
      </c>
      <c r="C2509" s="13" t="s">
        <v>30369</v>
      </c>
      <c r="D2509" s="3" t="s">
        <v>9080</v>
      </c>
    </row>
    <row r="2510" spans="1:4" x14ac:dyDescent="0.2">
      <c r="A2510" s="15" t="s">
        <v>7613</v>
      </c>
      <c r="B2510" s="12" t="s">
        <v>7614</v>
      </c>
      <c r="C2510" s="13" t="s">
        <v>30369</v>
      </c>
      <c r="D2510" s="3" t="s">
        <v>9080</v>
      </c>
    </row>
    <row r="2511" spans="1:4" x14ac:dyDescent="0.2">
      <c r="A2511" s="15" t="s">
        <v>7615</v>
      </c>
      <c r="B2511" s="12" t="s">
        <v>7616</v>
      </c>
      <c r="C2511" s="13" t="s">
        <v>30369</v>
      </c>
      <c r="D2511" s="3" t="s">
        <v>9080</v>
      </c>
    </row>
    <row r="2512" spans="1:4" x14ac:dyDescent="0.2">
      <c r="A2512" s="15" t="s">
        <v>7617</v>
      </c>
      <c r="B2512" s="12" t="s">
        <v>7618</v>
      </c>
      <c r="C2512" s="13" t="s">
        <v>30369</v>
      </c>
      <c r="D2512" s="3" t="s">
        <v>9080</v>
      </c>
    </row>
    <row r="2513" spans="1:4" x14ac:dyDescent="0.2">
      <c r="A2513" s="15" t="s">
        <v>9066</v>
      </c>
      <c r="B2513" s="12" t="s">
        <v>7619</v>
      </c>
      <c r="C2513" s="13" t="s">
        <v>30369</v>
      </c>
      <c r="D2513" s="3" t="s">
        <v>9080</v>
      </c>
    </row>
    <row r="2514" spans="1:4" x14ac:dyDescent="0.2">
      <c r="A2514" s="15" t="s">
        <v>7620</v>
      </c>
      <c r="B2514" s="12" t="s">
        <v>7621</v>
      </c>
      <c r="C2514" s="13" t="s">
        <v>30369</v>
      </c>
      <c r="D2514" s="3" t="s">
        <v>9080</v>
      </c>
    </row>
    <row r="2515" spans="1:4" x14ac:dyDescent="0.2">
      <c r="A2515" s="15" t="s">
        <v>7622</v>
      </c>
      <c r="B2515" s="12" t="s">
        <v>7623</v>
      </c>
      <c r="C2515" s="13" t="s">
        <v>30369</v>
      </c>
      <c r="D2515" s="3" t="s">
        <v>9080</v>
      </c>
    </row>
    <row r="2516" spans="1:4" x14ac:dyDescent="0.2">
      <c r="A2516" s="15" t="s">
        <v>7624</v>
      </c>
      <c r="B2516" s="12" t="s">
        <v>7625</v>
      </c>
      <c r="C2516" s="13" t="s">
        <v>30369</v>
      </c>
      <c r="D2516" s="3" t="s">
        <v>9080</v>
      </c>
    </row>
    <row r="2517" spans="1:4" ht="28" x14ac:dyDescent="0.2">
      <c r="A2517" s="15" t="s">
        <v>7626</v>
      </c>
      <c r="B2517" s="12" t="s">
        <v>7627</v>
      </c>
      <c r="C2517" s="13" t="s">
        <v>30369</v>
      </c>
      <c r="D2517" s="3" t="s">
        <v>9080</v>
      </c>
    </row>
    <row r="2518" spans="1:4" x14ac:dyDescent="0.2">
      <c r="A2518" s="15" t="s">
        <v>7628</v>
      </c>
      <c r="B2518" s="12" t="s">
        <v>7629</v>
      </c>
      <c r="C2518" s="13" t="s">
        <v>30369</v>
      </c>
      <c r="D2518" s="3" t="s">
        <v>9080</v>
      </c>
    </row>
    <row r="2519" spans="1:4" x14ac:dyDescent="0.2">
      <c r="A2519" s="15" t="s">
        <v>7630</v>
      </c>
      <c r="B2519" s="12" t="s">
        <v>7631</v>
      </c>
      <c r="C2519" s="13" t="s">
        <v>30369</v>
      </c>
      <c r="D2519" s="3" t="s">
        <v>9080</v>
      </c>
    </row>
    <row r="2520" spans="1:4" x14ac:dyDescent="0.2">
      <c r="A2520" s="15" t="s">
        <v>7632</v>
      </c>
      <c r="B2520" s="12" t="s">
        <v>7633</v>
      </c>
      <c r="C2520" s="13" t="s">
        <v>30369</v>
      </c>
      <c r="D2520" s="3" t="s">
        <v>9080</v>
      </c>
    </row>
    <row r="2521" spans="1:4" x14ac:dyDescent="0.2">
      <c r="A2521" s="15" t="s">
        <v>7634</v>
      </c>
      <c r="B2521" s="12" t="s">
        <v>7635</v>
      </c>
      <c r="C2521" s="13" t="s">
        <v>30369</v>
      </c>
      <c r="D2521" s="3" t="s">
        <v>9080</v>
      </c>
    </row>
    <row r="2522" spans="1:4" x14ac:dyDescent="0.2">
      <c r="A2522" s="15" t="s">
        <v>7636</v>
      </c>
      <c r="B2522" s="12" t="s">
        <v>7637</v>
      </c>
      <c r="C2522" s="13" t="s">
        <v>30369</v>
      </c>
      <c r="D2522" s="3" t="s">
        <v>9080</v>
      </c>
    </row>
    <row r="2523" spans="1:4" x14ac:dyDescent="0.2">
      <c r="A2523" s="15" t="s">
        <v>7638</v>
      </c>
      <c r="B2523" s="12" t="s">
        <v>7639</v>
      </c>
      <c r="C2523" s="13" t="s">
        <v>30369</v>
      </c>
      <c r="D2523" s="3" t="s">
        <v>9080</v>
      </c>
    </row>
    <row r="2524" spans="1:4" x14ac:dyDescent="0.2">
      <c r="A2524" s="15" t="s">
        <v>7640</v>
      </c>
      <c r="B2524" s="12" t="s">
        <v>7641</v>
      </c>
      <c r="C2524" s="13" t="s">
        <v>30369</v>
      </c>
      <c r="D2524" s="3" t="s">
        <v>9080</v>
      </c>
    </row>
    <row r="2525" spans="1:4" x14ac:dyDescent="0.2">
      <c r="A2525" s="15" t="s">
        <v>7642</v>
      </c>
      <c r="B2525" s="12" t="s">
        <v>7643</v>
      </c>
      <c r="C2525" s="13" t="s">
        <v>30369</v>
      </c>
      <c r="D2525" s="3" t="s">
        <v>9080</v>
      </c>
    </row>
    <row r="2526" spans="1:4" x14ac:dyDescent="0.2">
      <c r="A2526" s="15" t="s">
        <v>7644</v>
      </c>
      <c r="B2526" s="12" t="s">
        <v>7645</v>
      </c>
      <c r="C2526" s="13" t="s">
        <v>30369</v>
      </c>
      <c r="D2526" s="3" t="s">
        <v>9080</v>
      </c>
    </row>
    <row r="2527" spans="1:4" x14ac:dyDescent="0.2">
      <c r="A2527" s="15" t="s">
        <v>7646</v>
      </c>
      <c r="B2527" s="12" t="s">
        <v>7647</v>
      </c>
      <c r="C2527" s="13" t="s">
        <v>30369</v>
      </c>
      <c r="D2527" s="3" t="s">
        <v>9080</v>
      </c>
    </row>
    <row r="2528" spans="1:4" x14ac:dyDescent="0.2">
      <c r="A2528" s="15" t="s">
        <v>7648</v>
      </c>
      <c r="B2528" s="12" t="s">
        <v>7649</v>
      </c>
      <c r="C2528" s="13" t="s">
        <v>30369</v>
      </c>
      <c r="D2528" s="3" t="s">
        <v>9080</v>
      </c>
    </row>
    <row r="2529" spans="1:4" x14ac:dyDescent="0.2">
      <c r="A2529" s="15" t="s">
        <v>7650</v>
      </c>
      <c r="B2529" s="12" t="s">
        <v>7651</v>
      </c>
      <c r="C2529" s="13" t="s">
        <v>30369</v>
      </c>
      <c r="D2529" s="3" t="s">
        <v>9080</v>
      </c>
    </row>
    <row r="2530" spans="1:4" x14ac:dyDescent="0.2">
      <c r="A2530" s="15" t="s">
        <v>5785</v>
      </c>
      <c r="B2530" s="12" t="s">
        <v>5786</v>
      </c>
      <c r="C2530" s="13" t="s">
        <v>30369</v>
      </c>
      <c r="D2530" s="3" t="s">
        <v>9080</v>
      </c>
    </row>
    <row r="2531" spans="1:4" x14ac:dyDescent="0.2">
      <c r="A2531" s="15" t="s">
        <v>7652</v>
      </c>
      <c r="B2531" s="12" t="s">
        <v>7653</v>
      </c>
      <c r="C2531" s="13" t="s">
        <v>30369</v>
      </c>
      <c r="D2531" s="3" t="s">
        <v>9080</v>
      </c>
    </row>
    <row r="2532" spans="1:4" x14ac:dyDescent="0.2">
      <c r="A2532" s="15" t="s">
        <v>7654</v>
      </c>
      <c r="B2532" s="12" t="s">
        <v>7655</v>
      </c>
      <c r="C2532" s="13" t="s">
        <v>30369</v>
      </c>
      <c r="D2532" s="3" t="s">
        <v>9080</v>
      </c>
    </row>
    <row r="2533" spans="1:4" x14ac:dyDescent="0.2">
      <c r="A2533" s="15" t="s">
        <v>7656</v>
      </c>
      <c r="B2533" s="12" t="s">
        <v>7657</v>
      </c>
      <c r="C2533" s="13" t="s">
        <v>30369</v>
      </c>
      <c r="D2533" s="3" t="s">
        <v>9080</v>
      </c>
    </row>
    <row r="2534" spans="1:4" x14ac:dyDescent="0.2">
      <c r="A2534" s="15" t="s">
        <v>9067</v>
      </c>
      <c r="B2534" s="12" t="s">
        <v>7658</v>
      </c>
      <c r="C2534" s="13" t="s">
        <v>30369</v>
      </c>
      <c r="D2534" s="3" t="s">
        <v>9080</v>
      </c>
    </row>
    <row r="2535" spans="1:4" x14ac:dyDescent="0.2">
      <c r="A2535" s="15" t="s">
        <v>7659</v>
      </c>
      <c r="B2535" s="12" t="s">
        <v>7660</v>
      </c>
      <c r="C2535" s="13" t="s">
        <v>30369</v>
      </c>
      <c r="D2535" s="3" t="s">
        <v>9080</v>
      </c>
    </row>
    <row r="2536" spans="1:4" x14ac:dyDescent="0.2">
      <c r="A2536" s="15" t="s">
        <v>7661</v>
      </c>
      <c r="B2536" s="12" t="s">
        <v>7662</v>
      </c>
      <c r="C2536" s="13" t="s">
        <v>30369</v>
      </c>
      <c r="D2536" s="3" t="s">
        <v>9080</v>
      </c>
    </row>
    <row r="2537" spans="1:4" x14ac:dyDescent="0.2">
      <c r="A2537" s="15" t="s">
        <v>7663</v>
      </c>
      <c r="B2537" s="12" t="s">
        <v>7664</v>
      </c>
      <c r="C2537" s="13" t="s">
        <v>30369</v>
      </c>
      <c r="D2537" s="3" t="s">
        <v>9080</v>
      </c>
    </row>
    <row r="2538" spans="1:4" x14ac:dyDescent="0.2">
      <c r="A2538" s="15" t="s">
        <v>7665</v>
      </c>
      <c r="B2538" s="12" t="s">
        <v>7666</v>
      </c>
      <c r="C2538" s="13" t="s">
        <v>30369</v>
      </c>
      <c r="D2538" s="3" t="s">
        <v>9080</v>
      </c>
    </row>
    <row r="2539" spans="1:4" x14ac:dyDescent="0.2">
      <c r="A2539" s="15" t="s">
        <v>7667</v>
      </c>
      <c r="B2539" s="12" t="s">
        <v>7668</v>
      </c>
      <c r="C2539" s="13" t="s">
        <v>30369</v>
      </c>
      <c r="D2539" s="3" t="s">
        <v>9080</v>
      </c>
    </row>
    <row r="2540" spans="1:4" x14ac:dyDescent="0.2">
      <c r="A2540" s="15" t="s">
        <v>7669</v>
      </c>
      <c r="B2540" s="12" t="s">
        <v>7670</v>
      </c>
      <c r="C2540" s="13" t="s">
        <v>30369</v>
      </c>
      <c r="D2540" s="3" t="s">
        <v>9080</v>
      </c>
    </row>
    <row r="2541" spans="1:4" x14ac:dyDescent="0.2">
      <c r="A2541" s="15" t="s">
        <v>7671</v>
      </c>
      <c r="B2541" s="12" t="s">
        <v>7672</v>
      </c>
      <c r="C2541" s="13" t="s">
        <v>30369</v>
      </c>
      <c r="D2541" s="3" t="s">
        <v>9080</v>
      </c>
    </row>
    <row r="2542" spans="1:4" x14ac:dyDescent="0.2">
      <c r="A2542" s="15" t="s">
        <v>7673</v>
      </c>
      <c r="B2542" s="12" t="s">
        <v>7674</v>
      </c>
      <c r="C2542" s="13" t="s">
        <v>30369</v>
      </c>
      <c r="D2542" s="3" t="s">
        <v>9080</v>
      </c>
    </row>
    <row r="2543" spans="1:4" x14ac:dyDescent="0.2">
      <c r="A2543" s="15" t="s">
        <v>7675</v>
      </c>
      <c r="B2543" s="12" t="s">
        <v>7676</v>
      </c>
      <c r="C2543" s="13" t="s">
        <v>30369</v>
      </c>
      <c r="D2543" s="3" t="s">
        <v>9080</v>
      </c>
    </row>
    <row r="2544" spans="1:4" x14ac:dyDescent="0.2">
      <c r="A2544" s="15" t="s">
        <v>7677</v>
      </c>
      <c r="B2544" s="12" t="s">
        <v>7678</v>
      </c>
      <c r="C2544" s="13" t="s">
        <v>30369</v>
      </c>
      <c r="D2544" s="3" t="s">
        <v>9080</v>
      </c>
    </row>
    <row r="2545" spans="1:4" x14ac:dyDescent="0.2">
      <c r="A2545" s="15" t="s">
        <v>7679</v>
      </c>
      <c r="B2545" s="12" t="s">
        <v>7680</v>
      </c>
      <c r="C2545" s="13" t="s">
        <v>30369</v>
      </c>
      <c r="D2545" s="3" t="s">
        <v>9080</v>
      </c>
    </row>
    <row r="2546" spans="1:4" x14ac:dyDescent="0.2">
      <c r="A2546" s="15" t="s">
        <v>7681</v>
      </c>
      <c r="B2546" s="12" t="s">
        <v>7682</v>
      </c>
      <c r="C2546" s="13" t="s">
        <v>30369</v>
      </c>
      <c r="D2546" s="3" t="s">
        <v>9080</v>
      </c>
    </row>
    <row r="2547" spans="1:4" x14ac:dyDescent="0.2">
      <c r="A2547" s="15" t="s">
        <v>9068</v>
      </c>
      <c r="B2547" s="12" t="s">
        <v>7683</v>
      </c>
      <c r="C2547" s="13" t="s">
        <v>30369</v>
      </c>
      <c r="D2547" s="3" t="s">
        <v>9080</v>
      </c>
    </row>
    <row r="2548" spans="1:4" x14ac:dyDescent="0.2">
      <c r="A2548" s="15" t="s">
        <v>7684</v>
      </c>
      <c r="B2548" s="12" t="s">
        <v>7685</v>
      </c>
      <c r="C2548" s="13" t="s">
        <v>30369</v>
      </c>
      <c r="D2548" s="3" t="s">
        <v>9080</v>
      </c>
    </row>
    <row r="2549" spans="1:4" x14ac:dyDescent="0.2">
      <c r="A2549" s="15" t="s">
        <v>7686</v>
      </c>
      <c r="B2549" s="12" t="s">
        <v>7687</v>
      </c>
      <c r="C2549" s="13" t="s">
        <v>30369</v>
      </c>
      <c r="D2549" s="3" t="s">
        <v>9080</v>
      </c>
    </row>
    <row r="2550" spans="1:4" x14ac:dyDescent="0.2">
      <c r="A2550" s="15" t="s">
        <v>7688</v>
      </c>
      <c r="B2550" s="12" t="s">
        <v>7689</v>
      </c>
      <c r="C2550" s="13" t="s">
        <v>30369</v>
      </c>
      <c r="D2550" s="3" t="s">
        <v>9080</v>
      </c>
    </row>
    <row r="2551" spans="1:4" x14ac:dyDescent="0.2">
      <c r="A2551" s="15" t="s">
        <v>7690</v>
      </c>
      <c r="B2551" s="12" t="s">
        <v>7691</v>
      </c>
      <c r="C2551" s="13" t="s">
        <v>30369</v>
      </c>
      <c r="D2551" s="3" t="s">
        <v>9080</v>
      </c>
    </row>
    <row r="2552" spans="1:4" x14ac:dyDescent="0.2">
      <c r="A2552" s="15" t="s">
        <v>7692</v>
      </c>
      <c r="B2552" s="12" t="s">
        <v>7693</v>
      </c>
      <c r="C2552" s="13" t="s">
        <v>30369</v>
      </c>
      <c r="D2552" s="3" t="s">
        <v>9080</v>
      </c>
    </row>
    <row r="2553" spans="1:4" x14ac:dyDescent="0.2">
      <c r="A2553" s="15" t="s">
        <v>7694</v>
      </c>
      <c r="B2553" s="12" t="s">
        <v>7695</v>
      </c>
      <c r="C2553" s="13" t="s">
        <v>30369</v>
      </c>
      <c r="D2553" s="3" t="s">
        <v>9080</v>
      </c>
    </row>
    <row r="2554" spans="1:4" x14ac:dyDescent="0.2">
      <c r="A2554" s="15" t="s">
        <v>7696</v>
      </c>
      <c r="B2554" s="12" t="s">
        <v>7697</v>
      </c>
      <c r="C2554" s="13" t="s">
        <v>30369</v>
      </c>
      <c r="D2554" s="3" t="s">
        <v>9080</v>
      </c>
    </row>
    <row r="2555" spans="1:4" x14ac:dyDescent="0.2">
      <c r="A2555" s="15" t="s">
        <v>7698</v>
      </c>
      <c r="B2555" s="12" t="s">
        <v>7699</v>
      </c>
      <c r="C2555" s="13" t="s">
        <v>30369</v>
      </c>
      <c r="D2555" s="3" t="s">
        <v>9080</v>
      </c>
    </row>
    <row r="2556" spans="1:4" x14ac:dyDescent="0.2">
      <c r="A2556" s="15" t="s">
        <v>7700</v>
      </c>
      <c r="B2556" s="12" t="s">
        <v>7701</v>
      </c>
      <c r="C2556" s="13" t="s">
        <v>30369</v>
      </c>
      <c r="D2556" s="3" t="s">
        <v>9080</v>
      </c>
    </row>
    <row r="2557" spans="1:4" x14ac:dyDescent="0.2">
      <c r="A2557" s="15" t="s">
        <v>7702</v>
      </c>
      <c r="B2557" s="12" t="s">
        <v>7703</v>
      </c>
      <c r="C2557" s="13" t="s">
        <v>30369</v>
      </c>
      <c r="D2557" s="3" t="s">
        <v>9080</v>
      </c>
    </row>
    <row r="2558" spans="1:4" x14ac:dyDescent="0.2">
      <c r="A2558" s="15" t="s">
        <v>7704</v>
      </c>
      <c r="B2558" s="12" t="s">
        <v>7705</v>
      </c>
      <c r="C2558" s="13" t="s">
        <v>30369</v>
      </c>
      <c r="D2558" s="3" t="s">
        <v>9080</v>
      </c>
    </row>
    <row r="2559" spans="1:4" x14ac:dyDescent="0.2">
      <c r="A2559" s="15" t="s">
        <v>7706</v>
      </c>
      <c r="B2559" s="12" t="s">
        <v>7707</v>
      </c>
      <c r="C2559" s="13" t="s">
        <v>30369</v>
      </c>
      <c r="D2559" s="3" t="s">
        <v>9080</v>
      </c>
    </row>
    <row r="2560" spans="1:4" x14ac:dyDescent="0.2">
      <c r="A2560" s="15" t="s">
        <v>7708</v>
      </c>
      <c r="B2560" s="12" t="s">
        <v>7709</v>
      </c>
      <c r="C2560" s="13" t="s">
        <v>30369</v>
      </c>
      <c r="D2560" s="3" t="s">
        <v>9080</v>
      </c>
    </row>
    <row r="2561" spans="1:4" x14ac:dyDescent="0.2">
      <c r="A2561" s="15" t="s">
        <v>9069</v>
      </c>
      <c r="B2561" s="12" t="s">
        <v>7710</v>
      </c>
      <c r="C2561" s="13" t="s">
        <v>30369</v>
      </c>
      <c r="D2561" s="3" t="s">
        <v>9080</v>
      </c>
    </row>
    <row r="2562" spans="1:4" x14ac:dyDescent="0.2">
      <c r="A2562" s="15" t="s">
        <v>7711</v>
      </c>
      <c r="B2562" s="12" t="s">
        <v>7712</v>
      </c>
      <c r="C2562" s="13" t="s">
        <v>30369</v>
      </c>
      <c r="D2562" s="3" t="s">
        <v>9080</v>
      </c>
    </row>
    <row r="2563" spans="1:4" x14ac:dyDescent="0.2">
      <c r="A2563" s="15" t="s">
        <v>7713</v>
      </c>
      <c r="B2563" s="12" t="s">
        <v>7714</v>
      </c>
      <c r="C2563" s="13" t="s">
        <v>30369</v>
      </c>
      <c r="D2563" s="3" t="s">
        <v>9080</v>
      </c>
    </row>
    <row r="2564" spans="1:4" x14ac:dyDescent="0.2">
      <c r="A2564" s="15" t="s">
        <v>7715</v>
      </c>
      <c r="B2564" s="12" t="s">
        <v>7716</v>
      </c>
      <c r="C2564" s="13" t="s">
        <v>30369</v>
      </c>
      <c r="D2564" s="3" t="s">
        <v>9080</v>
      </c>
    </row>
    <row r="2565" spans="1:4" x14ac:dyDescent="0.2">
      <c r="A2565" s="15" t="s">
        <v>7717</v>
      </c>
      <c r="B2565" s="12" t="s">
        <v>7718</v>
      </c>
      <c r="C2565" s="13" t="s">
        <v>30369</v>
      </c>
      <c r="D2565" s="3" t="s">
        <v>9080</v>
      </c>
    </row>
    <row r="2566" spans="1:4" x14ac:dyDescent="0.2">
      <c r="A2566" s="15" t="s">
        <v>7719</v>
      </c>
      <c r="B2566" s="12" t="s">
        <v>7720</v>
      </c>
      <c r="C2566" s="13" t="s">
        <v>30369</v>
      </c>
      <c r="D2566" s="3" t="s">
        <v>9080</v>
      </c>
    </row>
    <row r="2567" spans="1:4" x14ac:dyDescent="0.2">
      <c r="A2567" s="15" t="s">
        <v>7721</v>
      </c>
      <c r="B2567" s="12" t="s">
        <v>7722</v>
      </c>
      <c r="C2567" s="13" t="s">
        <v>30369</v>
      </c>
      <c r="D2567" s="3" t="s">
        <v>9080</v>
      </c>
    </row>
    <row r="2568" spans="1:4" x14ac:dyDescent="0.2">
      <c r="A2568" s="15" t="s">
        <v>7723</v>
      </c>
      <c r="B2568" s="12" t="s">
        <v>7724</v>
      </c>
      <c r="C2568" s="13" t="s">
        <v>30369</v>
      </c>
      <c r="D2568" s="3" t="s">
        <v>9080</v>
      </c>
    </row>
    <row r="2569" spans="1:4" x14ac:dyDescent="0.2">
      <c r="A2569" s="15" t="s">
        <v>7725</v>
      </c>
      <c r="B2569" s="12" t="s">
        <v>7726</v>
      </c>
      <c r="C2569" s="13" t="s">
        <v>30369</v>
      </c>
      <c r="D2569" s="3" t="s">
        <v>9080</v>
      </c>
    </row>
    <row r="2570" spans="1:4" x14ac:dyDescent="0.2">
      <c r="A2570" s="15" t="s">
        <v>7727</v>
      </c>
      <c r="B2570" s="12" t="s">
        <v>7728</v>
      </c>
      <c r="C2570" s="13" t="s">
        <v>30369</v>
      </c>
      <c r="D2570" s="3" t="s">
        <v>9080</v>
      </c>
    </row>
    <row r="2571" spans="1:4" x14ac:dyDescent="0.2">
      <c r="A2571" s="15" t="s">
        <v>7729</v>
      </c>
      <c r="B2571" s="12" t="s">
        <v>7730</v>
      </c>
      <c r="C2571" s="13" t="s">
        <v>30369</v>
      </c>
      <c r="D2571" s="3" t="s">
        <v>9080</v>
      </c>
    </row>
    <row r="2572" spans="1:4" x14ac:dyDescent="0.2">
      <c r="A2572" s="15" t="s">
        <v>7731</v>
      </c>
      <c r="B2572" s="12" t="s">
        <v>7732</v>
      </c>
      <c r="C2572" s="13" t="s">
        <v>30369</v>
      </c>
      <c r="D2572" s="3" t="s">
        <v>9080</v>
      </c>
    </row>
    <row r="2573" spans="1:4" x14ac:dyDescent="0.2">
      <c r="A2573" s="15" t="s">
        <v>7733</v>
      </c>
      <c r="B2573" s="12" t="s">
        <v>7734</v>
      </c>
      <c r="C2573" s="13" t="s">
        <v>30369</v>
      </c>
      <c r="D2573" s="3" t="s">
        <v>9080</v>
      </c>
    </row>
    <row r="2574" spans="1:4" x14ac:dyDescent="0.2">
      <c r="A2574" s="15" t="s">
        <v>7735</v>
      </c>
      <c r="B2574" s="12" t="s">
        <v>7736</v>
      </c>
      <c r="C2574" s="13" t="s">
        <v>30369</v>
      </c>
      <c r="D2574" s="3" t="s">
        <v>9080</v>
      </c>
    </row>
    <row r="2575" spans="1:4" x14ac:dyDescent="0.2">
      <c r="A2575" s="15" t="s">
        <v>7737</v>
      </c>
      <c r="B2575" s="12" t="s">
        <v>7738</v>
      </c>
      <c r="C2575" s="13" t="s">
        <v>30369</v>
      </c>
      <c r="D2575" s="3" t="s">
        <v>9080</v>
      </c>
    </row>
    <row r="2576" spans="1:4" x14ac:dyDescent="0.2">
      <c r="A2576" s="15" t="s">
        <v>7739</v>
      </c>
      <c r="B2576" s="12" t="s">
        <v>7740</v>
      </c>
      <c r="C2576" s="13" t="s">
        <v>30369</v>
      </c>
      <c r="D2576" s="3" t="s">
        <v>9080</v>
      </c>
    </row>
    <row r="2577" spans="1:4" x14ac:dyDescent="0.2">
      <c r="A2577" s="15" t="s">
        <v>7741</v>
      </c>
      <c r="B2577" s="12" t="s">
        <v>7742</v>
      </c>
      <c r="C2577" s="13" t="s">
        <v>30369</v>
      </c>
      <c r="D2577" s="3" t="s">
        <v>9080</v>
      </c>
    </row>
    <row r="2578" spans="1:4" x14ac:dyDescent="0.2">
      <c r="A2578" s="15" t="s">
        <v>7743</v>
      </c>
      <c r="B2578" s="12" t="s">
        <v>7744</v>
      </c>
      <c r="C2578" s="13" t="s">
        <v>30369</v>
      </c>
      <c r="D2578" s="3" t="s">
        <v>9080</v>
      </c>
    </row>
    <row r="2579" spans="1:4" x14ac:dyDescent="0.2">
      <c r="A2579" s="15" t="s">
        <v>7745</v>
      </c>
      <c r="B2579" s="12" t="s">
        <v>7746</v>
      </c>
      <c r="C2579" s="13" t="s">
        <v>30369</v>
      </c>
      <c r="D2579" s="3" t="s">
        <v>9080</v>
      </c>
    </row>
    <row r="2580" spans="1:4" x14ac:dyDescent="0.2">
      <c r="A2580" s="15" t="s">
        <v>7747</v>
      </c>
      <c r="B2580" s="12" t="s">
        <v>7748</v>
      </c>
      <c r="C2580" s="13" t="s">
        <v>30369</v>
      </c>
      <c r="D2580" s="3" t="s">
        <v>9080</v>
      </c>
    </row>
    <row r="2581" spans="1:4" x14ac:dyDescent="0.2">
      <c r="A2581" s="15" t="s">
        <v>7749</v>
      </c>
      <c r="B2581" s="12" t="s">
        <v>7750</v>
      </c>
      <c r="C2581" s="13" t="s">
        <v>30369</v>
      </c>
      <c r="D2581" s="3" t="s">
        <v>9080</v>
      </c>
    </row>
    <row r="2582" spans="1:4" x14ac:dyDescent="0.2">
      <c r="A2582" s="15" t="s">
        <v>7751</v>
      </c>
      <c r="B2582" s="12" t="s">
        <v>7752</v>
      </c>
      <c r="C2582" s="13" t="s">
        <v>30369</v>
      </c>
      <c r="D2582" s="3" t="s">
        <v>9080</v>
      </c>
    </row>
    <row r="2583" spans="1:4" x14ac:dyDescent="0.2">
      <c r="A2583" s="15" t="s">
        <v>7753</v>
      </c>
      <c r="B2583" s="12" t="s">
        <v>7754</v>
      </c>
      <c r="C2583" s="13" t="s">
        <v>30369</v>
      </c>
      <c r="D2583" s="3" t="s">
        <v>9080</v>
      </c>
    </row>
    <row r="2584" spans="1:4" x14ac:dyDescent="0.2">
      <c r="A2584" s="15" t="s">
        <v>7755</v>
      </c>
      <c r="B2584" s="12" t="s">
        <v>7756</v>
      </c>
      <c r="C2584" s="13" t="s">
        <v>30369</v>
      </c>
      <c r="D2584" s="3" t="s">
        <v>9080</v>
      </c>
    </row>
    <row r="2585" spans="1:4" x14ac:dyDescent="0.2">
      <c r="A2585" s="15" t="s">
        <v>7757</v>
      </c>
      <c r="B2585" s="12" t="s">
        <v>7758</v>
      </c>
      <c r="C2585" s="13" t="s">
        <v>30369</v>
      </c>
      <c r="D2585" s="3" t="s">
        <v>9080</v>
      </c>
    </row>
    <row r="2586" spans="1:4" x14ac:dyDescent="0.2">
      <c r="A2586" s="15" t="s">
        <v>7759</v>
      </c>
      <c r="B2586" s="12" t="s">
        <v>7760</v>
      </c>
      <c r="C2586" s="13" t="s">
        <v>30369</v>
      </c>
      <c r="D2586" s="3" t="s">
        <v>9080</v>
      </c>
    </row>
    <row r="2587" spans="1:4" x14ac:dyDescent="0.2">
      <c r="A2587" s="15" t="s">
        <v>7761</v>
      </c>
      <c r="B2587" s="12" t="s">
        <v>7762</v>
      </c>
      <c r="C2587" s="13" t="s">
        <v>30369</v>
      </c>
      <c r="D2587" s="3" t="s">
        <v>9080</v>
      </c>
    </row>
    <row r="2588" spans="1:4" x14ac:dyDescent="0.2">
      <c r="A2588" s="15" t="s">
        <v>7763</v>
      </c>
      <c r="B2588" s="12" t="s">
        <v>7764</v>
      </c>
      <c r="C2588" s="13" t="s">
        <v>30369</v>
      </c>
      <c r="D2588" s="3" t="s">
        <v>9080</v>
      </c>
    </row>
    <row r="2589" spans="1:4" x14ac:dyDescent="0.2">
      <c r="A2589" s="15" t="s">
        <v>7765</v>
      </c>
      <c r="B2589" s="12" t="s">
        <v>7766</v>
      </c>
      <c r="C2589" s="13" t="s">
        <v>30369</v>
      </c>
      <c r="D2589" s="3" t="s">
        <v>9080</v>
      </c>
    </row>
    <row r="2590" spans="1:4" x14ac:dyDescent="0.2">
      <c r="A2590" s="15" t="s">
        <v>7767</v>
      </c>
      <c r="B2590" s="12" t="s">
        <v>7768</v>
      </c>
      <c r="C2590" s="13" t="s">
        <v>30369</v>
      </c>
      <c r="D2590" s="3" t="s">
        <v>9080</v>
      </c>
    </row>
    <row r="2591" spans="1:4" x14ac:dyDescent="0.2">
      <c r="A2591" s="15" t="s">
        <v>7769</v>
      </c>
      <c r="B2591" s="12" t="s">
        <v>7770</v>
      </c>
      <c r="C2591" s="13" t="s">
        <v>30369</v>
      </c>
      <c r="D2591" s="3" t="s">
        <v>9080</v>
      </c>
    </row>
    <row r="2592" spans="1:4" x14ac:dyDescent="0.2">
      <c r="A2592" s="15" t="s">
        <v>9070</v>
      </c>
      <c r="B2592" s="12" t="s">
        <v>7771</v>
      </c>
      <c r="C2592" s="13" t="s">
        <v>30369</v>
      </c>
      <c r="D2592" s="3" t="s">
        <v>9080</v>
      </c>
    </row>
    <row r="2593" spans="1:4" x14ac:dyDescent="0.2">
      <c r="A2593" s="15" t="s">
        <v>7772</v>
      </c>
      <c r="B2593" s="12" t="s">
        <v>7773</v>
      </c>
      <c r="C2593" s="13" t="s">
        <v>30369</v>
      </c>
      <c r="D2593" s="3" t="s">
        <v>9080</v>
      </c>
    </row>
    <row r="2594" spans="1:4" x14ac:dyDescent="0.2">
      <c r="A2594" s="15" t="s">
        <v>7774</v>
      </c>
      <c r="B2594" s="12" t="s">
        <v>7775</v>
      </c>
      <c r="C2594" s="13" t="s">
        <v>30369</v>
      </c>
      <c r="D2594" s="3" t="s">
        <v>9080</v>
      </c>
    </row>
    <row r="2595" spans="1:4" x14ac:dyDescent="0.2">
      <c r="A2595" s="15" t="s">
        <v>7776</v>
      </c>
      <c r="B2595" s="12" t="s">
        <v>7777</v>
      </c>
      <c r="C2595" s="13" t="s">
        <v>30369</v>
      </c>
      <c r="D2595" s="3" t="s">
        <v>9080</v>
      </c>
    </row>
    <row r="2596" spans="1:4" x14ac:dyDescent="0.2">
      <c r="A2596" s="15" t="s">
        <v>7778</v>
      </c>
      <c r="B2596" s="12" t="s">
        <v>7779</v>
      </c>
      <c r="C2596" s="13" t="s">
        <v>30369</v>
      </c>
      <c r="D2596" s="3" t="s">
        <v>9080</v>
      </c>
    </row>
    <row r="2597" spans="1:4" x14ac:dyDescent="0.2">
      <c r="A2597" s="15" t="s">
        <v>7780</v>
      </c>
      <c r="B2597" s="12" t="s">
        <v>7781</v>
      </c>
      <c r="C2597" s="13" t="s">
        <v>30369</v>
      </c>
      <c r="D2597" s="3" t="s">
        <v>9080</v>
      </c>
    </row>
    <row r="2598" spans="1:4" x14ac:dyDescent="0.2">
      <c r="A2598" s="15" t="s">
        <v>7782</v>
      </c>
      <c r="B2598" s="12" t="s">
        <v>7783</v>
      </c>
      <c r="C2598" s="13" t="s">
        <v>30369</v>
      </c>
      <c r="D2598" s="3" t="s">
        <v>9080</v>
      </c>
    </row>
    <row r="2599" spans="1:4" x14ac:dyDescent="0.2">
      <c r="A2599" s="15" t="s">
        <v>7784</v>
      </c>
      <c r="B2599" s="12" t="s">
        <v>7785</v>
      </c>
      <c r="C2599" s="13" t="s">
        <v>30369</v>
      </c>
      <c r="D2599" s="3" t="s">
        <v>9080</v>
      </c>
    </row>
    <row r="2600" spans="1:4" x14ac:dyDescent="0.2">
      <c r="A2600" s="15" t="s">
        <v>7786</v>
      </c>
      <c r="B2600" s="12" t="s">
        <v>7787</v>
      </c>
      <c r="C2600" s="13" t="s">
        <v>30369</v>
      </c>
      <c r="D2600" s="3" t="s">
        <v>9080</v>
      </c>
    </row>
    <row r="2601" spans="1:4" x14ac:dyDescent="0.2">
      <c r="A2601" s="15" t="s">
        <v>7788</v>
      </c>
      <c r="B2601" s="12" t="s">
        <v>7789</v>
      </c>
      <c r="C2601" s="13" t="s">
        <v>30369</v>
      </c>
      <c r="D2601" s="3" t="s">
        <v>9080</v>
      </c>
    </row>
    <row r="2602" spans="1:4" x14ac:dyDescent="0.2">
      <c r="A2602" s="15" t="s">
        <v>7790</v>
      </c>
      <c r="B2602" s="12" t="s">
        <v>7791</v>
      </c>
      <c r="C2602" s="13" t="s">
        <v>30369</v>
      </c>
      <c r="D2602" s="3" t="s">
        <v>9080</v>
      </c>
    </row>
    <row r="2603" spans="1:4" x14ac:dyDescent="0.2">
      <c r="A2603" s="15" t="s">
        <v>7792</v>
      </c>
      <c r="B2603" s="12" t="s">
        <v>7793</v>
      </c>
      <c r="C2603" s="13" t="s">
        <v>30369</v>
      </c>
      <c r="D2603" s="3" t="s">
        <v>9080</v>
      </c>
    </row>
    <row r="2604" spans="1:4" x14ac:dyDescent="0.2">
      <c r="A2604" s="15" t="s">
        <v>7794</v>
      </c>
      <c r="B2604" s="12" t="s">
        <v>7795</v>
      </c>
      <c r="C2604" s="13" t="s">
        <v>30369</v>
      </c>
      <c r="D2604" s="3" t="s">
        <v>9080</v>
      </c>
    </row>
    <row r="2605" spans="1:4" x14ac:dyDescent="0.2">
      <c r="A2605" s="15" t="s">
        <v>7796</v>
      </c>
      <c r="B2605" s="12" t="s">
        <v>7797</v>
      </c>
      <c r="C2605" s="13" t="s">
        <v>30369</v>
      </c>
      <c r="D2605" s="3" t="s">
        <v>9080</v>
      </c>
    </row>
    <row r="2606" spans="1:4" x14ac:dyDescent="0.2">
      <c r="A2606" s="15" t="s">
        <v>7798</v>
      </c>
      <c r="B2606" s="12" t="s">
        <v>7799</v>
      </c>
      <c r="C2606" s="13" t="s">
        <v>30369</v>
      </c>
      <c r="D2606" s="3" t="s">
        <v>9080</v>
      </c>
    </row>
    <row r="2607" spans="1:4" x14ac:dyDescent="0.2">
      <c r="A2607" s="15" t="s">
        <v>7800</v>
      </c>
      <c r="B2607" s="12" t="s">
        <v>7801</v>
      </c>
      <c r="C2607" s="13" t="s">
        <v>30369</v>
      </c>
      <c r="D2607" s="3" t="s">
        <v>9080</v>
      </c>
    </row>
    <row r="2608" spans="1:4" x14ac:dyDescent="0.2">
      <c r="A2608" s="15" t="s">
        <v>7802</v>
      </c>
      <c r="B2608" s="12" t="s">
        <v>7803</v>
      </c>
      <c r="C2608" s="13" t="s">
        <v>30369</v>
      </c>
      <c r="D2608" s="3" t="s">
        <v>9080</v>
      </c>
    </row>
    <row r="2609" spans="1:4" x14ac:dyDescent="0.2">
      <c r="A2609" s="15" t="s">
        <v>7804</v>
      </c>
      <c r="B2609" s="12" t="s">
        <v>7805</v>
      </c>
      <c r="C2609" s="13" t="s">
        <v>30369</v>
      </c>
      <c r="D2609" s="3" t="s">
        <v>9080</v>
      </c>
    </row>
    <row r="2610" spans="1:4" x14ac:dyDescent="0.2">
      <c r="A2610" s="15" t="s">
        <v>7806</v>
      </c>
      <c r="B2610" s="12" t="s">
        <v>7807</v>
      </c>
      <c r="C2610" s="13" t="s">
        <v>30369</v>
      </c>
      <c r="D2610" s="3" t="s">
        <v>9080</v>
      </c>
    </row>
    <row r="2611" spans="1:4" x14ac:dyDescent="0.2">
      <c r="A2611" s="15" t="s">
        <v>7808</v>
      </c>
      <c r="B2611" s="12" t="s">
        <v>7809</v>
      </c>
      <c r="C2611" s="13" t="s">
        <v>30369</v>
      </c>
      <c r="D2611" s="3" t="s">
        <v>9080</v>
      </c>
    </row>
    <row r="2612" spans="1:4" x14ac:dyDescent="0.2">
      <c r="A2612" s="15" t="s">
        <v>7810</v>
      </c>
      <c r="B2612" s="12" t="s">
        <v>7811</v>
      </c>
      <c r="C2612" s="13" t="s">
        <v>30369</v>
      </c>
      <c r="D2612" s="3" t="s">
        <v>9080</v>
      </c>
    </row>
    <row r="2613" spans="1:4" x14ac:dyDescent="0.2">
      <c r="A2613" s="15" t="s">
        <v>7812</v>
      </c>
      <c r="B2613" s="12" t="s">
        <v>7813</v>
      </c>
      <c r="C2613" s="13" t="s">
        <v>30369</v>
      </c>
      <c r="D2613" s="3" t="s">
        <v>9080</v>
      </c>
    </row>
    <row r="2614" spans="1:4" x14ac:dyDescent="0.2">
      <c r="A2614" s="15" t="s">
        <v>7814</v>
      </c>
      <c r="B2614" s="12" t="s">
        <v>7815</v>
      </c>
      <c r="C2614" s="13" t="s">
        <v>30369</v>
      </c>
      <c r="D2614" s="3" t="s">
        <v>9080</v>
      </c>
    </row>
    <row r="2615" spans="1:4" x14ac:dyDescent="0.2">
      <c r="A2615" s="15" t="s">
        <v>7816</v>
      </c>
      <c r="B2615" s="12" t="s">
        <v>7817</v>
      </c>
      <c r="C2615" s="13" t="s">
        <v>30369</v>
      </c>
      <c r="D2615" s="3" t="s">
        <v>9080</v>
      </c>
    </row>
    <row r="2616" spans="1:4" x14ac:dyDescent="0.2">
      <c r="A2616" s="15" t="s">
        <v>7818</v>
      </c>
      <c r="B2616" s="12" t="s">
        <v>7819</v>
      </c>
      <c r="C2616" s="13" t="s">
        <v>30369</v>
      </c>
      <c r="D2616" s="3" t="s">
        <v>9080</v>
      </c>
    </row>
    <row r="2617" spans="1:4" x14ac:dyDescent="0.2">
      <c r="A2617" s="15" t="s">
        <v>7820</v>
      </c>
      <c r="B2617" s="12" t="s">
        <v>7821</v>
      </c>
      <c r="C2617" s="13" t="s">
        <v>30369</v>
      </c>
      <c r="D2617" s="3" t="s">
        <v>9080</v>
      </c>
    </row>
    <row r="2618" spans="1:4" x14ac:dyDescent="0.2">
      <c r="A2618" s="15" t="s">
        <v>7822</v>
      </c>
      <c r="B2618" s="12" t="s">
        <v>7823</v>
      </c>
      <c r="C2618" s="13" t="s">
        <v>30369</v>
      </c>
      <c r="D2618" s="3" t="s">
        <v>9080</v>
      </c>
    </row>
    <row r="2619" spans="1:4" x14ac:dyDescent="0.2">
      <c r="A2619" s="15" t="s">
        <v>7824</v>
      </c>
      <c r="B2619" s="12" t="s">
        <v>7825</v>
      </c>
      <c r="C2619" s="13" t="s">
        <v>30369</v>
      </c>
      <c r="D2619" s="3" t="s">
        <v>9080</v>
      </c>
    </row>
    <row r="2620" spans="1:4" x14ac:dyDescent="0.2">
      <c r="A2620" s="15" t="s">
        <v>7826</v>
      </c>
      <c r="B2620" s="12" t="s">
        <v>7827</v>
      </c>
      <c r="C2620" s="13" t="s">
        <v>30369</v>
      </c>
      <c r="D2620" s="3" t="s">
        <v>9080</v>
      </c>
    </row>
    <row r="2621" spans="1:4" x14ac:dyDescent="0.2">
      <c r="A2621" s="15" t="s">
        <v>7828</v>
      </c>
      <c r="B2621" s="12" t="s">
        <v>7829</v>
      </c>
      <c r="C2621" s="13" t="s">
        <v>30369</v>
      </c>
      <c r="D2621" s="3" t="s">
        <v>9080</v>
      </c>
    </row>
    <row r="2622" spans="1:4" x14ac:dyDescent="0.2">
      <c r="A2622" s="15" t="s">
        <v>7830</v>
      </c>
      <c r="B2622" s="12" t="s">
        <v>7831</v>
      </c>
      <c r="C2622" s="13" t="s">
        <v>30369</v>
      </c>
      <c r="D2622" s="3" t="s">
        <v>9080</v>
      </c>
    </row>
    <row r="2623" spans="1:4" x14ac:dyDescent="0.2">
      <c r="A2623" s="15" t="s">
        <v>7832</v>
      </c>
      <c r="B2623" s="12" t="s">
        <v>7833</v>
      </c>
      <c r="C2623" s="13" t="s">
        <v>30369</v>
      </c>
      <c r="D2623" s="3" t="s">
        <v>9080</v>
      </c>
    </row>
    <row r="2624" spans="1:4" x14ac:dyDescent="0.2">
      <c r="A2624" s="15" t="s">
        <v>7834</v>
      </c>
      <c r="B2624" s="12" t="s">
        <v>7835</v>
      </c>
      <c r="C2624" s="13" t="s">
        <v>30369</v>
      </c>
      <c r="D2624" s="3" t="s">
        <v>9080</v>
      </c>
    </row>
    <row r="2625" spans="1:4" x14ac:dyDescent="0.2">
      <c r="A2625" s="15" t="s">
        <v>7836</v>
      </c>
      <c r="B2625" s="12" t="s">
        <v>7837</v>
      </c>
      <c r="C2625" s="13" t="s">
        <v>30369</v>
      </c>
      <c r="D2625" s="3" t="s">
        <v>9080</v>
      </c>
    </row>
    <row r="2626" spans="1:4" x14ac:dyDescent="0.2">
      <c r="A2626" s="15" t="s">
        <v>7838</v>
      </c>
      <c r="B2626" s="12" t="s">
        <v>7839</v>
      </c>
      <c r="C2626" s="13" t="s">
        <v>30369</v>
      </c>
      <c r="D2626" s="3" t="s">
        <v>9080</v>
      </c>
    </row>
    <row r="2627" spans="1:4" x14ac:dyDescent="0.2">
      <c r="A2627" s="15" t="s">
        <v>7840</v>
      </c>
      <c r="B2627" s="12" t="s">
        <v>7841</v>
      </c>
      <c r="C2627" s="13" t="s">
        <v>30369</v>
      </c>
      <c r="D2627" s="3" t="s">
        <v>9080</v>
      </c>
    </row>
    <row r="2628" spans="1:4" x14ac:dyDescent="0.2">
      <c r="A2628" s="15" t="s">
        <v>7842</v>
      </c>
      <c r="B2628" s="12" t="s">
        <v>7843</v>
      </c>
      <c r="C2628" s="13" t="s">
        <v>30369</v>
      </c>
      <c r="D2628" s="3" t="s">
        <v>9080</v>
      </c>
    </row>
    <row r="2629" spans="1:4" x14ac:dyDescent="0.2">
      <c r="A2629" s="15" t="s">
        <v>7844</v>
      </c>
      <c r="B2629" s="12" t="s">
        <v>7845</v>
      </c>
      <c r="C2629" s="13" t="s">
        <v>30369</v>
      </c>
      <c r="D2629" s="3" t="s">
        <v>9080</v>
      </c>
    </row>
    <row r="2630" spans="1:4" x14ac:dyDescent="0.2">
      <c r="A2630" s="15" t="s">
        <v>7846</v>
      </c>
      <c r="B2630" s="12" t="s">
        <v>7847</v>
      </c>
      <c r="C2630" s="13" t="s">
        <v>30369</v>
      </c>
      <c r="D2630" s="3" t="s">
        <v>9080</v>
      </c>
    </row>
    <row r="2631" spans="1:4" x14ac:dyDescent="0.2">
      <c r="A2631" s="15" t="s">
        <v>7848</v>
      </c>
      <c r="B2631" s="12" t="s">
        <v>7849</v>
      </c>
      <c r="C2631" s="13" t="s">
        <v>30369</v>
      </c>
      <c r="D2631" s="3" t="s">
        <v>9080</v>
      </c>
    </row>
    <row r="2632" spans="1:4" x14ac:dyDescent="0.2">
      <c r="A2632" s="15" t="s">
        <v>7850</v>
      </c>
      <c r="B2632" s="12" t="s">
        <v>7851</v>
      </c>
      <c r="C2632" s="13" t="s">
        <v>30369</v>
      </c>
      <c r="D2632" s="3" t="s">
        <v>9080</v>
      </c>
    </row>
    <row r="2633" spans="1:4" x14ac:dyDescent="0.2">
      <c r="A2633" s="15" t="s">
        <v>7852</v>
      </c>
      <c r="B2633" s="12" t="s">
        <v>7853</v>
      </c>
      <c r="C2633" s="13" t="s">
        <v>30369</v>
      </c>
      <c r="D2633" s="3" t="s">
        <v>9080</v>
      </c>
    </row>
    <row r="2634" spans="1:4" x14ac:dyDescent="0.2">
      <c r="A2634" s="15" t="s">
        <v>7854</v>
      </c>
      <c r="B2634" s="12" t="s">
        <v>7855</v>
      </c>
      <c r="C2634" s="13" t="s">
        <v>30369</v>
      </c>
      <c r="D2634" s="3" t="s">
        <v>9080</v>
      </c>
    </row>
    <row r="2635" spans="1:4" x14ac:dyDescent="0.2">
      <c r="A2635" s="15" t="s">
        <v>7856</v>
      </c>
      <c r="B2635" s="12" t="s">
        <v>7857</v>
      </c>
      <c r="C2635" s="13" t="s">
        <v>30369</v>
      </c>
      <c r="D2635" s="3" t="s">
        <v>9080</v>
      </c>
    </row>
    <row r="2636" spans="1:4" x14ac:dyDescent="0.2">
      <c r="A2636" s="15" t="s">
        <v>7858</v>
      </c>
      <c r="B2636" s="12" t="s">
        <v>7859</v>
      </c>
      <c r="C2636" s="13" t="s">
        <v>30369</v>
      </c>
      <c r="D2636" s="3" t="s">
        <v>9080</v>
      </c>
    </row>
    <row r="2637" spans="1:4" x14ac:dyDescent="0.2">
      <c r="A2637" s="15" t="s">
        <v>7860</v>
      </c>
      <c r="B2637" s="12" t="s">
        <v>7861</v>
      </c>
      <c r="C2637" s="13" t="s">
        <v>30369</v>
      </c>
      <c r="D2637" s="3" t="s">
        <v>9080</v>
      </c>
    </row>
    <row r="2638" spans="1:4" x14ac:dyDescent="0.2">
      <c r="A2638" s="15" t="s">
        <v>7862</v>
      </c>
      <c r="B2638" s="12" t="s">
        <v>7863</v>
      </c>
      <c r="C2638" s="13" t="s">
        <v>30369</v>
      </c>
      <c r="D2638" s="3" t="s">
        <v>9080</v>
      </c>
    </row>
    <row r="2639" spans="1:4" x14ac:dyDescent="0.2">
      <c r="A2639" s="15" t="s">
        <v>7864</v>
      </c>
      <c r="B2639" s="12" t="s">
        <v>7865</v>
      </c>
      <c r="C2639" s="13" t="s">
        <v>30369</v>
      </c>
      <c r="D2639" s="3" t="s">
        <v>9080</v>
      </c>
    </row>
    <row r="2640" spans="1:4" ht="28" x14ac:dyDescent="0.2">
      <c r="A2640" s="15" t="s">
        <v>7866</v>
      </c>
      <c r="B2640" s="12" t="s">
        <v>7867</v>
      </c>
      <c r="C2640" s="13" t="s">
        <v>30369</v>
      </c>
      <c r="D2640" s="3" t="s">
        <v>9080</v>
      </c>
    </row>
    <row r="2641" spans="1:4" x14ac:dyDescent="0.2">
      <c r="A2641" s="15" t="s">
        <v>9071</v>
      </c>
      <c r="B2641" s="12" t="s">
        <v>7868</v>
      </c>
      <c r="C2641" s="13" t="s">
        <v>30369</v>
      </c>
      <c r="D2641" s="3" t="s">
        <v>9080</v>
      </c>
    </row>
    <row r="2642" spans="1:4" x14ac:dyDescent="0.2">
      <c r="A2642" s="15" t="s">
        <v>7869</v>
      </c>
      <c r="B2642" s="12" t="s">
        <v>7870</v>
      </c>
      <c r="C2642" s="13" t="s">
        <v>30369</v>
      </c>
      <c r="D2642" s="3" t="s">
        <v>9080</v>
      </c>
    </row>
    <row r="2643" spans="1:4" x14ac:dyDescent="0.2">
      <c r="A2643" s="15" t="s">
        <v>7871</v>
      </c>
      <c r="B2643" s="12" t="s">
        <v>7872</v>
      </c>
      <c r="C2643" s="13" t="s">
        <v>30369</v>
      </c>
      <c r="D2643" s="3" t="s">
        <v>9080</v>
      </c>
    </row>
    <row r="2644" spans="1:4" x14ac:dyDescent="0.2">
      <c r="A2644" s="15" t="s">
        <v>7873</v>
      </c>
      <c r="B2644" s="12" t="s">
        <v>7874</v>
      </c>
      <c r="C2644" s="13" t="s">
        <v>30369</v>
      </c>
      <c r="D2644" s="3" t="s">
        <v>9080</v>
      </c>
    </row>
    <row r="2645" spans="1:4" x14ac:dyDescent="0.2">
      <c r="A2645" s="15" t="s">
        <v>7875</v>
      </c>
      <c r="B2645" s="12" t="s">
        <v>7876</v>
      </c>
      <c r="C2645" s="13" t="s">
        <v>30369</v>
      </c>
      <c r="D2645" s="3" t="s">
        <v>9080</v>
      </c>
    </row>
    <row r="2646" spans="1:4" x14ac:dyDescent="0.2">
      <c r="A2646" s="15" t="s">
        <v>7877</v>
      </c>
      <c r="B2646" s="12" t="s">
        <v>7878</v>
      </c>
      <c r="C2646" s="13" t="s">
        <v>30369</v>
      </c>
      <c r="D2646" s="3" t="s">
        <v>9080</v>
      </c>
    </row>
    <row r="2647" spans="1:4" x14ac:dyDescent="0.2">
      <c r="A2647" s="15" t="s">
        <v>7879</v>
      </c>
      <c r="B2647" s="12" t="s">
        <v>7880</v>
      </c>
      <c r="C2647" s="13" t="s">
        <v>30369</v>
      </c>
      <c r="D2647" s="3" t="s">
        <v>9080</v>
      </c>
    </row>
    <row r="2648" spans="1:4" x14ac:dyDescent="0.2">
      <c r="A2648" s="15" t="s">
        <v>7881</v>
      </c>
      <c r="B2648" s="12" t="s">
        <v>7882</v>
      </c>
      <c r="C2648" s="13" t="s">
        <v>30369</v>
      </c>
      <c r="D2648" s="3" t="s">
        <v>9080</v>
      </c>
    </row>
    <row r="2649" spans="1:4" x14ac:dyDescent="0.2">
      <c r="A2649" s="15" t="s">
        <v>5148</v>
      </c>
      <c r="B2649" s="12" t="s">
        <v>5149</v>
      </c>
      <c r="C2649" s="13" t="s">
        <v>30369</v>
      </c>
      <c r="D2649" s="3" t="s">
        <v>9080</v>
      </c>
    </row>
    <row r="2650" spans="1:4" x14ac:dyDescent="0.2">
      <c r="A2650" s="15" t="s">
        <v>5226</v>
      </c>
      <c r="B2650" s="12" t="s">
        <v>5227</v>
      </c>
      <c r="C2650" s="13" t="s">
        <v>30369</v>
      </c>
      <c r="D2650" s="3" t="s">
        <v>9080</v>
      </c>
    </row>
    <row r="2651" spans="1:4" x14ac:dyDescent="0.2">
      <c r="A2651" s="15" t="s">
        <v>5428</v>
      </c>
      <c r="B2651" s="12" t="s">
        <v>5429</v>
      </c>
      <c r="C2651" s="13" t="s">
        <v>30369</v>
      </c>
      <c r="D2651" s="3" t="s">
        <v>9080</v>
      </c>
    </row>
    <row r="2652" spans="1:4" x14ac:dyDescent="0.2">
      <c r="A2652" s="15" t="s">
        <v>5278</v>
      </c>
      <c r="B2652" s="12" t="s">
        <v>5279</v>
      </c>
      <c r="C2652" s="13" t="s">
        <v>30369</v>
      </c>
      <c r="D2652" s="3" t="s">
        <v>9080</v>
      </c>
    </row>
    <row r="2653" spans="1:4" x14ac:dyDescent="0.2">
      <c r="A2653" s="15" t="s">
        <v>7883</v>
      </c>
      <c r="B2653" s="12" t="s">
        <v>7884</v>
      </c>
      <c r="C2653" s="13" t="s">
        <v>30369</v>
      </c>
      <c r="D2653" s="3" t="s">
        <v>9080</v>
      </c>
    </row>
    <row r="2654" spans="1:4" x14ac:dyDescent="0.2">
      <c r="A2654" s="15" t="s">
        <v>7885</v>
      </c>
      <c r="B2654" s="12" t="s">
        <v>7886</v>
      </c>
      <c r="C2654" s="13" t="s">
        <v>30369</v>
      </c>
      <c r="D2654" s="3" t="s">
        <v>9080</v>
      </c>
    </row>
    <row r="2655" spans="1:4" x14ac:dyDescent="0.2">
      <c r="A2655" s="15" t="s">
        <v>7887</v>
      </c>
      <c r="B2655" s="12" t="s">
        <v>7888</v>
      </c>
      <c r="C2655" s="13" t="s">
        <v>30369</v>
      </c>
      <c r="D2655" s="3" t="s">
        <v>9080</v>
      </c>
    </row>
    <row r="2656" spans="1:4" x14ac:dyDescent="0.2">
      <c r="A2656" s="15" t="s">
        <v>7889</v>
      </c>
      <c r="B2656" s="12" t="s">
        <v>7890</v>
      </c>
      <c r="C2656" s="13" t="s">
        <v>30369</v>
      </c>
      <c r="D2656" s="3" t="s">
        <v>9080</v>
      </c>
    </row>
    <row r="2657" spans="1:4" x14ac:dyDescent="0.2">
      <c r="A2657" s="15" t="s">
        <v>7891</v>
      </c>
      <c r="B2657" s="12" t="s">
        <v>7892</v>
      </c>
      <c r="C2657" s="13" t="s">
        <v>30369</v>
      </c>
      <c r="D2657" s="3" t="s">
        <v>9080</v>
      </c>
    </row>
    <row r="2658" spans="1:4" x14ac:dyDescent="0.2">
      <c r="A2658" s="15" t="s">
        <v>7893</v>
      </c>
      <c r="B2658" s="12" t="s">
        <v>7894</v>
      </c>
      <c r="C2658" s="13" t="s">
        <v>30369</v>
      </c>
      <c r="D2658" s="3" t="s">
        <v>9080</v>
      </c>
    </row>
    <row r="2659" spans="1:4" x14ac:dyDescent="0.2">
      <c r="A2659" s="15" t="s">
        <v>7895</v>
      </c>
      <c r="B2659" s="12" t="s">
        <v>7896</v>
      </c>
      <c r="C2659" s="13" t="s">
        <v>30369</v>
      </c>
      <c r="D2659" s="3" t="s">
        <v>9080</v>
      </c>
    </row>
    <row r="2660" spans="1:4" x14ac:dyDescent="0.2">
      <c r="A2660" s="15" t="s">
        <v>7897</v>
      </c>
      <c r="B2660" s="12" t="s">
        <v>7898</v>
      </c>
      <c r="C2660" s="13" t="s">
        <v>30369</v>
      </c>
      <c r="D2660" s="3" t="s">
        <v>9080</v>
      </c>
    </row>
    <row r="2661" spans="1:4" x14ac:dyDescent="0.2">
      <c r="A2661" s="15" t="s">
        <v>7899</v>
      </c>
      <c r="B2661" s="12" t="s">
        <v>7900</v>
      </c>
      <c r="C2661" s="13" t="s">
        <v>30369</v>
      </c>
      <c r="D2661" s="3" t="s">
        <v>9080</v>
      </c>
    </row>
    <row r="2662" spans="1:4" x14ac:dyDescent="0.2">
      <c r="A2662" s="15" t="s">
        <v>7901</v>
      </c>
      <c r="B2662" s="12" t="s">
        <v>7902</v>
      </c>
      <c r="C2662" s="13" t="s">
        <v>30369</v>
      </c>
      <c r="D2662" s="3" t="s">
        <v>9080</v>
      </c>
    </row>
    <row r="2663" spans="1:4" x14ac:dyDescent="0.2">
      <c r="A2663" s="15" t="s">
        <v>7903</v>
      </c>
      <c r="B2663" s="12" t="s">
        <v>7904</v>
      </c>
      <c r="C2663" s="13" t="s">
        <v>30369</v>
      </c>
      <c r="D2663" s="3" t="s">
        <v>9080</v>
      </c>
    </row>
    <row r="2664" spans="1:4" x14ac:dyDescent="0.2">
      <c r="A2664" s="15" t="s">
        <v>7905</v>
      </c>
      <c r="B2664" s="12" t="s">
        <v>7906</v>
      </c>
      <c r="C2664" s="13" t="s">
        <v>30369</v>
      </c>
      <c r="D2664" s="3" t="s">
        <v>9080</v>
      </c>
    </row>
    <row r="2665" spans="1:4" x14ac:dyDescent="0.2">
      <c r="A2665" s="15" t="s">
        <v>7907</v>
      </c>
      <c r="B2665" s="12" t="s">
        <v>7908</v>
      </c>
      <c r="C2665" s="13" t="s">
        <v>30369</v>
      </c>
      <c r="D2665" s="3" t="s">
        <v>9080</v>
      </c>
    </row>
    <row r="2666" spans="1:4" x14ac:dyDescent="0.2">
      <c r="A2666" s="15" t="s">
        <v>7909</v>
      </c>
      <c r="B2666" s="12" t="s">
        <v>7910</v>
      </c>
      <c r="C2666" s="13" t="s">
        <v>30369</v>
      </c>
      <c r="D2666" s="3" t="s">
        <v>9080</v>
      </c>
    </row>
    <row r="2667" spans="1:4" x14ac:dyDescent="0.2">
      <c r="A2667" s="15" t="s">
        <v>7911</v>
      </c>
      <c r="B2667" s="12" t="s">
        <v>7912</v>
      </c>
      <c r="C2667" s="13" t="s">
        <v>30369</v>
      </c>
      <c r="D2667" s="3" t="s">
        <v>9080</v>
      </c>
    </row>
    <row r="2668" spans="1:4" x14ac:dyDescent="0.2">
      <c r="A2668" s="15" t="s">
        <v>7913</v>
      </c>
      <c r="B2668" s="12" t="s">
        <v>7914</v>
      </c>
      <c r="C2668" s="13" t="s">
        <v>30369</v>
      </c>
      <c r="D2668" s="3" t="s">
        <v>9080</v>
      </c>
    </row>
    <row r="2669" spans="1:4" x14ac:dyDescent="0.2">
      <c r="A2669" s="15" t="s">
        <v>7915</v>
      </c>
      <c r="B2669" s="12" t="s">
        <v>7916</v>
      </c>
      <c r="C2669" s="13" t="s">
        <v>30369</v>
      </c>
      <c r="D2669" s="3" t="s">
        <v>9080</v>
      </c>
    </row>
    <row r="2670" spans="1:4" x14ac:dyDescent="0.2">
      <c r="A2670" s="15" t="s">
        <v>7917</v>
      </c>
      <c r="B2670" s="12" t="s">
        <v>7918</v>
      </c>
      <c r="C2670" s="13" t="s">
        <v>30369</v>
      </c>
      <c r="D2670" s="3" t="s">
        <v>9080</v>
      </c>
    </row>
    <row r="2671" spans="1:4" x14ac:dyDescent="0.2">
      <c r="A2671" s="15" t="s">
        <v>7919</v>
      </c>
      <c r="B2671" s="12" t="s">
        <v>7920</v>
      </c>
      <c r="C2671" s="13" t="s">
        <v>30369</v>
      </c>
      <c r="D2671" s="3" t="s">
        <v>9080</v>
      </c>
    </row>
    <row r="2672" spans="1:4" x14ac:dyDescent="0.2">
      <c r="A2672" s="15" t="s">
        <v>7921</v>
      </c>
      <c r="B2672" s="12" t="s">
        <v>7922</v>
      </c>
      <c r="C2672" s="13" t="s">
        <v>30369</v>
      </c>
      <c r="D2672" s="3" t="s">
        <v>9080</v>
      </c>
    </row>
    <row r="2673" spans="1:4" x14ac:dyDescent="0.2">
      <c r="A2673" s="15" t="s">
        <v>7923</v>
      </c>
      <c r="B2673" s="12" t="s">
        <v>7924</v>
      </c>
      <c r="C2673" s="13" t="s">
        <v>30369</v>
      </c>
      <c r="D2673" s="3" t="s">
        <v>9080</v>
      </c>
    </row>
    <row r="2674" spans="1:4" x14ac:dyDescent="0.2">
      <c r="A2674" s="15" t="s">
        <v>7925</v>
      </c>
      <c r="B2674" s="12" t="s">
        <v>7926</v>
      </c>
      <c r="C2674" s="13" t="s">
        <v>30369</v>
      </c>
      <c r="D2674" s="3" t="s">
        <v>9080</v>
      </c>
    </row>
    <row r="2675" spans="1:4" x14ac:dyDescent="0.2">
      <c r="A2675" s="15" t="s">
        <v>7927</v>
      </c>
      <c r="B2675" s="12" t="s">
        <v>7928</v>
      </c>
      <c r="C2675" s="13" t="s">
        <v>30369</v>
      </c>
      <c r="D2675" s="3" t="s">
        <v>9080</v>
      </c>
    </row>
    <row r="2676" spans="1:4" x14ac:dyDescent="0.2">
      <c r="A2676" s="15" t="s">
        <v>7929</v>
      </c>
      <c r="B2676" s="12" t="s">
        <v>7930</v>
      </c>
      <c r="C2676" s="13" t="s">
        <v>30369</v>
      </c>
      <c r="D2676" s="3" t="s">
        <v>9080</v>
      </c>
    </row>
    <row r="2677" spans="1:4" x14ac:dyDescent="0.2">
      <c r="A2677" s="15" t="s">
        <v>7931</v>
      </c>
      <c r="B2677" s="12" t="s">
        <v>7932</v>
      </c>
      <c r="C2677" s="13" t="s">
        <v>30369</v>
      </c>
      <c r="D2677" s="3" t="s">
        <v>9080</v>
      </c>
    </row>
    <row r="2678" spans="1:4" x14ac:dyDescent="0.2">
      <c r="A2678" s="15" t="s">
        <v>7933</v>
      </c>
      <c r="B2678" s="12" t="s">
        <v>7934</v>
      </c>
      <c r="C2678" s="13" t="s">
        <v>30369</v>
      </c>
      <c r="D2678" s="3" t="s">
        <v>9080</v>
      </c>
    </row>
    <row r="2679" spans="1:4" x14ac:dyDescent="0.2">
      <c r="A2679" s="15" t="s">
        <v>7935</v>
      </c>
      <c r="B2679" s="12" t="s">
        <v>7936</v>
      </c>
      <c r="C2679" s="13" t="s">
        <v>30369</v>
      </c>
      <c r="D2679" s="3" t="s">
        <v>9080</v>
      </c>
    </row>
    <row r="2680" spans="1:4" x14ac:dyDescent="0.2">
      <c r="A2680" s="15" t="s">
        <v>7937</v>
      </c>
      <c r="B2680" s="12" t="s">
        <v>7938</v>
      </c>
      <c r="C2680" s="13" t="s">
        <v>30369</v>
      </c>
      <c r="D2680" s="3" t="s">
        <v>9080</v>
      </c>
    </row>
    <row r="2681" spans="1:4" x14ac:dyDescent="0.2">
      <c r="A2681" s="15" t="s">
        <v>7939</v>
      </c>
      <c r="B2681" s="12" t="s">
        <v>7940</v>
      </c>
      <c r="C2681" s="13" t="s">
        <v>30369</v>
      </c>
      <c r="D2681" s="3" t="s">
        <v>9080</v>
      </c>
    </row>
    <row r="2682" spans="1:4" x14ac:dyDescent="0.2">
      <c r="A2682" s="15" t="s">
        <v>7941</v>
      </c>
      <c r="B2682" s="12" t="s">
        <v>7942</v>
      </c>
      <c r="C2682" s="13" t="s">
        <v>30369</v>
      </c>
      <c r="D2682" s="3" t="s">
        <v>9080</v>
      </c>
    </row>
    <row r="2683" spans="1:4" x14ac:dyDescent="0.2">
      <c r="A2683" s="15" t="s">
        <v>7943</v>
      </c>
      <c r="B2683" s="12" t="s">
        <v>7944</v>
      </c>
      <c r="C2683" s="13" t="s">
        <v>30369</v>
      </c>
      <c r="D2683" s="3" t="s">
        <v>9080</v>
      </c>
    </row>
    <row r="2684" spans="1:4" x14ac:dyDescent="0.2">
      <c r="A2684" s="15" t="s">
        <v>7945</v>
      </c>
      <c r="B2684" s="12" t="s">
        <v>7946</v>
      </c>
      <c r="C2684" s="13" t="s">
        <v>30369</v>
      </c>
      <c r="D2684" s="3" t="s">
        <v>9080</v>
      </c>
    </row>
    <row r="2685" spans="1:4" x14ac:dyDescent="0.2">
      <c r="A2685" s="15" t="s">
        <v>7947</v>
      </c>
      <c r="B2685" s="12" t="s">
        <v>7948</v>
      </c>
      <c r="C2685" s="13" t="s">
        <v>30369</v>
      </c>
      <c r="D2685" s="3" t="s">
        <v>9080</v>
      </c>
    </row>
    <row r="2686" spans="1:4" x14ac:dyDescent="0.2">
      <c r="A2686" s="15" t="s">
        <v>7949</v>
      </c>
      <c r="B2686" s="12" t="s">
        <v>7950</v>
      </c>
      <c r="C2686" s="13" t="s">
        <v>30369</v>
      </c>
      <c r="D2686" s="3" t="s">
        <v>9080</v>
      </c>
    </row>
    <row r="2687" spans="1:4" x14ac:dyDescent="0.2">
      <c r="A2687" s="15" t="s">
        <v>7951</v>
      </c>
      <c r="B2687" s="12" t="s">
        <v>7952</v>
      </c>
      <c r="C2687" s="13" t="s">
        <v>30369</v>
      </c>
      <c r="D2687" s="3" t="s">
        <v>9080</v>
      </c>
    </row>
    <row r="2688" spans="1:4" x14ac:dyDescent="0.2">
      <c r="A2688" s="15" t="s">
        <v>7953</v>
      </c>
      <c r="B2688" s="12" t="s">
        <v>7954</v>
      </c>
      <c r="C2688" s="13" t="s">
        <v>30369</v>
      </c>
      <c r="D2688" s="3" t="s">
        <v>9080</v>
      </c>
    </row>
    <row r="2689" spans="1:4" x14ac:dyDescent="0.2">
      <c r="A2689" s="15" t="s">
        <v>7955</v>
      </c>
      <c r="B2689" s="12" t="s">
        <v>7956</v>
      </c>
      <c r="C2689" s="13" t="s">
        <v>30369</v>
      </c>
      <c r="D2689" s="3" t="s">
        <v>9080</v>
      </c>
    </row>
    <row r="2690" spans="1:4" x14ac:dyDescent="0.2">
      <c r="A2690" s="15" t="s">
        <v>7957</v>
      </c>
      <c r="B2690" s="12" t="s">
        <v>7958</v>
      </c>
      <c r="C2690" s="13" t="s">
        <v>30369</v>
      </c>
      <c r="D2690" s="3" t="s">
        <v>9080</v>
      </c>
    </row>
    <row r="2691" spans="1:4" x14ac:dyDescent="0.2">
      <c r="A2691" s="15" t="s">
        <v>7959</v>
      </c>
      <c r="B2691" s="12" t="s">
        <v>7960</v>
      </c>
      <c r="C2691" s="13" t="s">
        <v>30369</v>
      </c>
      <c r="D2691" s="3" t="s">
        <v>9080</v>
      </c>
    </row>
    <row r="2692" spans="1:4" x14ac:dyDescent="0.2">
      <c r="A2692" s="15" t="s">
        <v>7961</v>
      </c>
      <c r="B2692" s="12" t="s">
        <v>7962</v>
      </c>
      <c r="C2692" s="13" t="s">
        <v>30369</v>
      </c>
      <c r="D2692" s="3" t="s">
        <v>9080</v>
      </c>
    </row>
    <row r="2693" spans="1:4" x14ac:dyDescent="0.2">
      <c r="A2693" s="15" t="s">
        <v>7963</v>
      </c>
      <c r="B2693" s="12" t="s">
        <v>7964</v>
      </c>
      <c r="C2693" s="13" t="s">
        <v>30369</v>
      </c>
      <c r="D2693" s="3" t="s">
        <v>9080</v>
      </c>
    </row>
    <row r="2694" spans="1:4" x14ac:dyDescent="0.2">
      <c r="A2694" s="15" t="s">
        <v>7965</v>
      </c>
      <c r="B2694" s="12" t="s">
        <v>7966</v>
      </c>
      <c r="C2694" s="13" t="s">
        <v>30369</v>
      </c>
      <c r="D2694" s="3" t="s">
        <v>9080</v>
      </c>
    </row>
    <row r="2695" spans="1:4" x14ac:dyDescent="0.2">
      <c r="A2695" s="15" t="s">
        <v>7967</v>
      </c>
      <c r="B2695" s="12" t="s">
        <v>7968</v>
      </c>
      <c r="C2695" s="13" t="s">
        <v>30369</v>
      </c>
      <c r="D2695" s="3" t="s">
        <v>9080</v>
      </c>
    </row>
    <row r="2696" spans="1:4" x14ac:dyDescent="0.2">
      <c r="A2696" s="15" t="s">
        <v>7969</v>
      </c>
      <c r="B2696" s="12" t="s">
        <v>7970</v>
      </c>
      <c r="C2696" s="13" t="s">
        <v>30369</v>
      </c>
      <c r="D2696" s="3" t="s">
        <v>9080</v>
      </c>
    </row>
    <row r="2697" spans="1:4" x14ac:dyDescent="0.2">
      <c r="A2697" s="15" t="s">
        <v>7971</v>
      </c>
      <c r="B2697" s="12" t="s">
        <v>7972</v>
      </c>
      <c r="C2697" s="13" t="s">
        <v>30369</v>
      </c>
      <c r="D2697" s="3" t="s">
        <v>9080</v>
      </c>
    </row>
    <row r="2698" spans="1:4" x14ac:dyDescent="0.2">
      <c r="A2698" s="15" t="s">
        <v>7973</v>
      </c>
      <c r="B2698" s="12" t="s">
        <v>7974</v>
      </c>
      <c r="C2698" s="13" t="s">
        <v>30369</v>
      </c>
      <c r="D2698" s="3" t="s">
        <v>9080</v>
      </c>
    </row>
    <row r="2699" spans="1:4" x14ac:dyDescent="0.2">
      <c r="A2699" s="15" t="s">
        <v>7975</v>
      </c>
      <c r="B2699" s="12" t="s">
        <v>7976</v>
      </c>
      <c r="C2699" s="13" t="s">
        <v>30369</v>
      </c>
      <c r="D2699" s="3" t="s">
        <v>9080</v>
      </c>
    </row>
    <row r="2700" spans="1:4" x14ac:dyDescent="0.2">
      <c r="A2700" s="15" t="s">
        <v>7977</v>
      </c>
      <c r="B2700" s="12" t="s">
        <v>7978</v>
      </c>
      <c r="C2700" s="13" t="s">
        <v>30369</v>
      </c>
      <c r="D2700" s="3" t="s">
        <v>9080</v>
      </c>
    </row>
    <row r="2701" spans="1:4" x14ac:dyDescent="0.2">
      <c r="A2701" s="15" t="s">
        <v>7979</v>
      </c>
      <c r="B2701" s="12" t="s">
        <v>7980</v>
      </c>
      <c r="C2701" s="13" t="s">
        <v>30369</v>
      </c>
      <c r="D2701" s="3" t="s">
        <v>9080</v>
      </c>
    </row>
    <row r="2702" spans="1:4" x14ac:dyDescent="0.2">
      <c r="A2702" s="15" t="s">
        <v>7981</v>
      </c>
      <c r="B2702" s="12" t="s">
        <v>7982</v>
      </c>
      <c r="C2702" s="13" t="s">
        <v>30369</v>
      </c>
      <c r="D2702" s="3" t="s">
        <v>9080</v>
      </c>
    </row>
    <row r="2703" spans="1:4" x14ac:dyDescent="0.2">
      <c r="A2703" s="15" t="s">
        <v>7983</v>
      </c>
      <c r="B2703" s="12" t="s">
        <v>7984</v>
      </c>
      <c r="C2703" s="13" t="s">
        <v>30369</v>
      </c>
      <c r="D2703" s="3" t="s">
        <v>9080</v>
      </c>
    </row>
    <row r="2704" spans="1:4" x14ac:dyDescent="0.2">
      <c r="A2704" s="15" t="s">
        <v>7985</v>
      </c>
      <c r="B2704" s="12" t="s">
        <v>7986</v>
      </c>
      <c r="C2704" s="13" t="s">
        <v>30369</v>
      </c>
      <c r="D2704" s="3" t="s">
        <v>9080</v>
      </c>
    </row>
    <row r="2705" spans="1:4" x14ac:dyDescent="0.2">
      <c r="A2705" s="15" t="s">
        <v>7987</v>
      </c>
      <c r="B2705" s="12" t="s">
        <v>7988</v>
      </c>
      <c r="C2705" s="13" t="s">
        <v>30369</v>
      </c>
      <c r="D2705" s="3" t="s">
        <v>9080</v>
      </c>
    </row>
    <row r="2706" spans="1:4" x14ac:dyDescent="0.2">
      <c r="A2706" s="15" t="s">
        <v>7989</v>
      </c>
      <c r="B2706" s="12" t="s">
        <v>7990</v>
      </c>
      <c r="C2706" s="13" t="s">
        <v>30369</v>
      </c>
      <c r="D2706" s="3" t="s">
        <v>9080</v>
      </c>
    </row>
    <row r="2707" spans="1:4" x14ac:dyDescent="0.2">
      <c r="A2707" s="15" t="s">
        <v>7991</v>
      </c>
      <c r="B2707" s="12" t="s">
        <v>7992</v>
      </c>
      <c r="C2707" s="13" t="s">
        <v>30369</v>
      </c>
      <c r="D2707" s="3" t="s">
        <v>9080</v>
      </c>
    </row>
    <row r="2708" spans="1:4" x14ac:dyDescent="0.2">
      <c r="A2708" s="15" t="s">
        <v>7993</v>
      </c>
      <c r="B2708" s="12" t="s">
        <v>7994</v>
      </c>
      <c r="C2708" s="13" t="s">
        <v>30369</v>
      </c>
      <c r="D2708" s="3" t="s">
        <v>9080</v>
      </c>
    </row>
    <row r="2709" spans="1:4" x14ac:dyDescent="0.2">
      <c r="A2709" s="15" t="s">
        <v>7995</v>
      </c>
      <c r="B2709" s="12" t="s">
        <v>7996</v>
      </c>
      <c r="C2709" s="13" t="s">
        <v>30369</v>
      </c>
      <c r="D2709" s="3" t="s">
        <v>9080</v>
      </c>
    </row>
    <row r="2710" spans="1:4" x14ac:dyDescent="0.2">
      <c r="A2710" s="15" t="s">
        <v>7997</v>
      </c>
      <c r="B2710" s="12" t="s">
        <v>7998</v>
      </c>
      <c r="C2710" s="13" t="s">
        <v>30369</v>
      </c>
      <c r="D2710" s="3" t="s">
        <v>9080</v>
      </c>
    </row>
    <row r="2711" spans="1:4" x14ac:dyDescent="0.2">
      <c r="A2711" s="15" t="s">
        <v>7999</v>
      </c>
      <c r="B2711" s="12" t="s">
        <v>8000</v>
      </c>
      <c r="C2711" s="13" t="s">
        <v>30369</v>
      </c>
      <c r="D2711" s="3" t="s">
        <v>9080</v>
      </c>
    </row>
    <row r="2712" spans="1:4" x14ac:dyDescent="0.2">
      <c r="A2712" s="15" t="s">
        <v>8001</v>
      </c>
      <c r="B2712" s="12" t="s">
        <v>8002</v>
      </c>
      <c r="C2712" s="13" t="s">
        <v>30369</v>
      </c>
      <c r="D2712" s="3" t="s">
        <v>9080</v>
      </c>
    </row>
    <row r="2713" spans="1:4" x14ac:dyDescent="0.2">
      <c r="A2713" s="15" t="s">
        <v>8003</v>
      </c>
      <c r="B2713" s="12" t="s">
        <v>8004</v>
      </c>
      <c r="C2713" s="13" t="s">
        <v>30369</v>
      </c>
      <c r="D2713" s="3" t="s">
        <v>9080</v>
      </c>
    </row>
    <row r="2714" spans="1:4" x14ac:dyDescent="0.2">
      <c r="A2714" s="15" t="s">
        <v>8005</v>
      </c>
      <c r="B2714" s="12" t="s">
        <v>8006</v>
      </c>
      <c r="C2714" s="13" t="s">
        <v>30369</v>
      </c>
      <c r="D2714" s="3" t="s">
        <v>9080</v>
      </c>
    </row>
    <row r="2715" spans="1:4" x14ac:dyDescent="0.2">
      <c r="A2715" s="15" t="s">
        <v>8007</v>
      </c>
      <c r="B2715" s="12" t="s">
        <v>8008</v>
      </c>
      <c r="C2715" s="13" t="s">
        <v>30369</v>
      </c>
      <c r="D2715" s="3" t="s">
        <v>9080</v>
      </c>
    </row>
    <row r="2716" spans="1:4" x14ac:dyDescent="0.2">
      <c r="A2716" s="15" t="s">
        <v>8009</v>
      </c>
      <c r="B2716" s="12" t="s">
        <v>8010</v>
      </c>
      <c r="C2716" s="13" t="s">
        <v>30369</v>
      </c>
      <c r="D2716" s="3" t="s">
        <v>9080</v>
      </c>
    </row>
    <row r="2717" spans="1:4" x14ac:dyDescent="0.2">
      <c r="A2717" s="15" t="s">
        <v>8011</v>
      </c>
      <c r="B2717" s="12" t="s">
        <v>8012</v>
      </c>
      <c r="C2717" s="13" t="s">
        <v>30369</v>
      </c>
      <c r="D2717" s="3" t="s">
        <v>9080</v>
      </c>
    </row>
    <row r="2718" spans="1:4" x14ac:dyDescent="0.2">
      <c r="A2718" s="15" t="s">
        <v>8013</v>
      </c>
      <c r="B2718" s="12" t="s">
        <v>8014</v>
      </c>
      <c r="C2718" s="13" t="s">
        <v>30369</v>
      </c>
      <c r="D2718" s="3" t="s">
        <v>9080</v>
      </c>
    </row>
    <row r="2719" spans="1:4" x14ac:dyDescent="0.2">
      <c r="A2719" s="15" t="s">
        <v>8015</v>
      </c>
      <c r="B2719" s="12" t="s">
        <v>8016</v>
      </c>
      <c r="C2719" s="13" t="s">
        <v>30369</v>
      </c>
      <c r="D2719" s="3" t="s">
        <v>9080</v>
      </c>
    </row>
    <row r="2720" spans="1:4" x14ac:dyDescent="0.2">
      <c r="A2720" s="15" t="s">
        <v>8017</v>
      </c>
      <c r="B2720" s="12" t="s">
        <v>8018</v>
      </c>
      <c r="C2720" s="13" t="s">
        <v>30369</v>
      </c>
      <c r="D2720" s="3" t="s">
        <v>9080</v>
      </c>
    </row>
    <row r="2721" spans="1:4" x14ac:dyDescent="0.2">
      <c r="A2721" s="15" t="s">
        <v>8019</v>
      </c>
      <c r="B2721" s="12" t="s">
        <v>8020</v>
      </c>
      <c r="C2721" s="13" t="s">
        <v>30369</v>
      </c>
      <c r="D2721" s="3" t="s">
        <v>9080</v>
      </c>
    </row>
    <row r="2722" spans="1:4" x14ac:dyDescent="0.2">
      <c r="A2722" s="15" t="s">
        <v>8021</v>
      </c>
      <c r="B2722" s="12" t="s">
        <v>8022</v>
      </c>
      <c r="C2722" s="13" t="s">
        <v>30369</v>
      </c>
      <c r="D2722" s="3" t="s">
        <v>9080</v>
      </c>
    </row>
    <row r="2723" spans="1:4" x14ac:dyDescent="0.2">
      <c r="A2723" s="15" t="s">
        <v>8023</v>
      </c>
      <c r="B2723" s="12" t="s">
        <v>8024</v>
      </c>
      <c r="C2723" s="13" t="s">
        <v>30369</v>
      </c>
      <c r="D2723" s="3" t="s">
        <v>9080</v>
      </c>
    </row>
    <row r="2724" spans="1:4" x14ac:dyDescent="0.2">
      <c r="A2724" s="15" t="s">
        <v>8025</v>
      </c>
      <c r="B2724" s="12" t="s">
        <v>8026</v>
      </c>
      <c r="C2724" s="13" t="s">
        <v>30369</v>
      </c>
      <c r="D2724" s="3" t="s">
        <v>9080</v>
      </c>
    </row>
    <row r="2725" spans="1:4" x14ac:dyDescent="0.2">
      <c r="A2725" s="15" t="s">
        <v>8027</v>
      </c>
      <c r="B2725" s="12" t="s">
        <v>8028</v>
      </c>
      <c r="C2725" s="13" t="s">
        <v>30369</v>
      </c>
      <c r="D2725" s="3" t="s">
        <v>9080</v>
      </c>
    </row>
    <row r="2726" spans="1:4" x14ac:dyDescent="0.2">
      <c r="A2726" s="15" t="s">
        <v>8029</v>
      </c>
      <c r="B2726" s="12" t="s">
        <v>8030</v>
      </c>
      <c r="C2726" s="13" t="s">
        <v>30369</v>
      </c>
      <c r="D2726" s="3" t="s">
        <v>9080</v>
      </c>
    </row>
    <row r="2727" spans="1:4" x14ac:dyDescent="0.2">
      <c r="A2727" s="15" t="s">
        <v>8031</v>
      </c>
      <c r="B2727" s="12" t="s">
        <v>8032</v>
      </c>
      <c r="C2727" s="13" t="s">
        <v>30369</v>
      </c>
      <c r="D2727" s="3" t="s">
        <v>9080</v>
      </c>
    </row>
    <row r="2728" spans="1:4" x14ac:dyDescent="0.2">
      <c r="A2728" s="15" t="s">
        <v>8033</v>
      </c>
      <c r="B2728" s="12" t="s">
        <v>8034</v>
      </c>
      <c r="C2728" s="13" t="s">
        <v>30369</v>
      </c>
      <c r="D2728" s="3" t="s">
        <v>9080</v>
      </c>
    </row>
    <row r="2729" spans="1:4" x14ac:dyDescent="0.2">
      <c r="A2729" s="15" t="s">
        <v>8035</v>
      </c>
      <c r="B2729" s="12" t="s">
        <v>8036</v>
      </c>
      <c r="C2729" s="13" t="s">
        <v>30369</v>
      </c>
      <c r="D2729" s="3" t="s">
        <v>9080</v>
      </c>
    </row>
    <row r="2730" spans="1:4" x14ac:dyDescent="0.2">
      <c r="A2730" s="15" t="s">
        <v>8037</v>
      </c>
      <c r="B2730" s="12" t="s">
        <v>8038</v>
      </c>
      <c r="C2730" s="13" t="s">
        <v>30369</v>
      </c>
      <c r="D2730" s="3" t="s">
        <v>9080</v>
      </c>
    </row>
    <row r="2731" spans="1:4" x14ac:dyDescent="0.2">
      <c r="A2731" s="15" t="s">
        <v>8039</v>
      </c>
      <c r="B2731" s="12" t="s">
        <v>8040</v>
      </c>
      <c r="C2731" s="13" t="s">
        <v>30369</v>
      </c>
      <c r="D2731" s="3" t="s">
        <v>9080</v>
      </c>
    </row>
    <row r="2732" spans="1:4" x14ac:dyDescent="0.2">
      <c r="A2732" s="15" t="s">
        <v>8041</v>
      </c>
      <c r="B2732" s="12" t="s">
        <v>8042</v>
      </c>
      <c r="C2732" s="13" t="s">
        <v>30369</v>
      </c>
      <c r="D2732" s="3" t="s">
        <v>9080</v>
      </c>
    </row>
    <row r="2733" spans="1:4" x14ac:dyDescent="0.2">
      <c r="A2733" s="15" t="s">
        <v>8043</v>
      </c>
      <c r="B2733" s="12" t="s">
        <v>8044</v>
      </c>
      <c r="C2733" s="13" t="s">
        <v>30369</v>
      </c>
      <c r="D2733" s="3" t="s">
        <v>9080</v>
      </c>
    </row>
    <row r="2734" spans="1:4" x14ac:dyDescent="0.2">
      <c r="A2734" s="15" t="s">
        <v>8045</v>
      </c>
      <c r="B2734" s="12" t="s">
        <v>8046</v>
      </c>
      <c r="C2734" s="13" t="s">
        <v>30369</v>
      </c>
      <c r="D2734" s="3" t="s">
        <v>9080</v>
      </c>
    </row>
    <row r="2735" spans="1:4" x14ac:dyDescent="0.2">
      <c r="A2735" s="15" t="s">
        <v>8047</v>
      </c>
      <c r="B2735" s="12" t="s">
        <v>8048</v>
      </c>
      <c r="C2735" s="13" t="s">
        <v>30369</v>
      </c>
      <c r="D2735" s="3" t="s">
        <v>9080</v>
      </c>
    </row>
    <row r="2736" spans="1:4" x14ac:dyDescent="0.2">
      <c r="A2736" s="15" t="s">
        <v>8049</v>
      </c>
      <c r="B2736" s="12" t="s">
        <v>8050</v>
      </c>
      <c r="C2736" s="13" t="s">
        <v>30369</v>
      </c>
      <c r="D2736" s="3" t="s">
        <v>9080</v>
      </c>
    </row>
    <row r="2737" spans="1:4" x14ac:dyDescent="0.2">
      <c r="A2737" s="15" t="s">
        <v>8051</v>
      </c>
      <c r="B2737" s="12" t="s">
        <v>8052</v>
      </c>
      <c r="C2737" s="13" t="s">
        <v>30369</v>
      </c>
      <c r="D2737" s="3" t="s">
        <v>9080</v>
      </c>
    </row>
    <row r="2738" spans="1:4" x14ac:dyDescent="0.2">
      <c r="A2738" s="15" t="s">
        <v>8053</v>
      </c>
      <c r="B2738" s="12" t="s">
        <v>8054</v>
      </c>
      <c r="C2738" s="13" t="s">
        <v>30369</v>
      </c>
      <c r="D2738" s="3" t="s">
        <v>9080</v>
      </c>
    </row>
    <row r="2739" spans="1:4" x14ac:dyDescent="0.2">
      <c r="A2739" s="15" t="s">
        <v>8055</v>
      </c>
      <c r="B2739" s="12" t="s">
        <v>8056</v>
      </c>
      <c r="C2739" s="13" t="s">
        <v>30369</v>
      </c>
      <c r="D2739" s="3" t="s">
        <v>9080</v>
      </c>
    </row>
    <row r="2740" spans="1:4" x14ac:dyDescent="0.2">
      <c r="A2740" s="15" t="s">
        <v>8057</v>
      </c>
      <c r="B2740" s="12" t="s">
        <v>8058</v>
      </c>
      <c r="C2740" s="13" t="s">
        <v>30369</v>
      </c>
      <c r="D2740" s="3" t="s">
        <v>9080</v>
      </c>
    </row>
    <row r="2741" spans="1:4" x14ac:dyDescent="0.2">
      <c r="A2741" s="15" t="s">
        <v>8059</v>
      </c>
      <c r="B2741" s="12" t="s">
        <v>8060</v>
      </c>
      <c r="C2741" s="13" t="s">
        <v>30369</v>
      </c>
      <c r="D2741" s="3" t="s">
        <v>9080</v>
      </c>
    </row>
    <row r="2742" spans="1:4" x14ac:dyDescent="0.2">
      <c r="A2742" s="15" t="s">
        <v>8061</v>
      </c>
      <c r="B2742" s="12" t="s">
        <v>8062</v>
      </c>
      <c r="C2742" s="13" t="s">
        <v>30369</v>
      </c>
      <c r="D2742" s="3" t="s">
        <v>9080</v>
      </c>
    </row>
    <row r="2743" spans="1:4" x14ac:dyDescent="0.2">
      <c r="A2743" s="15" t="s">
        <v>8063</v>
      </c>
      <c r="B2743" s="12" t="s">
        <v>8064</v>
      </c>
      <c r="C2743" s="13" t="s">
        <v>30369</v>
      </c>
      <c r="D2743" s="3" t="s">
        <v>9080</v>
      </c>
    </row>
    <row r="2744" spans="1:4" x14ac:dyDescent="0.2">
      <c r="A2744" s="15" t="s">
        <v>8065</v>
      </c>
      <c r="B2744" s="12" t="s">
        <v>8066</v>
      </c>
      <c r="C2744" s="13" t="s">
        <v>30369</v>
      </c>
      <c r="D2744" s="3" t="s">
        <v>9080</v>
      </c>
    </row>
    <row r="2745" spans="1:4" ht="28" x14ac:dyDescent="0.2">
      <c r="A2745" s="15" t="s">
        <v>8067</v>
      </c>
      <c r="B2745" s="12" t="s">
        <v>8068</v>
      </c>
      <c r="C2745" s="13" t="s">
        <v>30369</v>
      </c>
      <c r="D2745" s="3" t="s">
        <v>9080</v>
      </c>
    </row>
    <row r="2746" spans="1:4" x14ac:dyDescent="0.2">
      <c r="A2746" s="15" t="s">
        <v>8069</v>
      </c>
      <c r="B2746" s="12" t="s">
        <v>8070</v>
      </c>
      <c r="C2746" s="13" t="s">
        <v>30369</v>
      </c>
      <c r="D2746" s="3" t="s">
        <v>9080</v>
      </c>
    </row>
    <row r="2747" spans="1:4" x14ac:dyDescent="0.2">
      <c r="A2747" s="15" t="s">
        <v>8071</v>
      </c>
      <c r="B2747" s="12" t="s">
        <v>8072</v>
      </c>
      <c r="C2747" s="13" t="s">
        <v>30369</v>
      </c>
      <c r="D2747" s="3" t="s">
        <v>9080</v>
      </c>
    </row>
    <row r="2748" spans="1:4" x14ac:dyDescent="0.2">
      <c r="A2748" s="15" t="s">
        <v>8073</v>
      </c>
      <c r="B2748" s="12" t="s">
        <v>8074</v>
      </c>
      <c r="C2748" s="13" t="s">
        <v>30369</v>
      </c>
      <c r="D2748" s="3" t="s">
        <v>9080</v>
      </c>
    </row>
    <row r="2749" spans="1:4" x14ac:dyDescent="0.2">
      <c r="A2749" s="15" t="s">
        <v>8075</v>
      </c>
      <c r="B2749" s="12" t="s">
        <v>8076</v>
      </c>
      <c r="C2749" s="13" t="s">
        <v>30369</v>
      </c>
      <c r="D2749" s="3" t="s">
        <v>9080</v>
      </c>
    </row>
    <row r="2750" spans="1:4" x14ac:dyDescent="0.2">
      <c r="A2750" s="15" t="s">
        <v>8077</v>
      </c>
      <c r="B2750" s="12" t="s">
        <v>8078</v>
      </c>
      <c r="C2750" s="13" t="s">
        <v>30369</v>
      </c>
      <c r="D2750" s="3" t="s">
        <v>9080</v>
      </c>
    </row>
    <row r="2751" spans="1:4" x14ac:dyDescent="0.2">
      <c r="A2751" s="15" t="s">
        <v>8079</v>
      </c>
      <c r="B2751" s="12" t="s">
        <v>8080</v>
      </c>
      <c r="C2751" s="13" t="s">
        <v>30369</v>
      </c>
      <c r="D2751" s="3" t="s">
        <v>9080</v>
      </c>
    </row>
    <row r="2752" spans="1:4" x14ac:dyDescent="0.2">
      <c r="A2752" s="15" t="s">
        <v>8081</v>
      </c>
      <c r="B2752" s="12" t="s">
        <v>8082</v>
      </c>
      <c r="C2752" s="13" t="s">
        <v>30369</v>
      </c>
      <c r="D2752" s="3" t="s">
        <v>9080</v>
      </c>
    </row>
    <row r="2753" spans="1:4" x14ac:dyDescent="0.2">
      <c r="A2753" s="15" t="s">
        <v>8083</v>
      </c>
      <c r="B2753" s="12" t="s">
        <v>8084</v>
      </c>
      <c r="C2753" s="13" t="s">
        <v>30369</v>
      </c>
      <c r="D2753" s="3" t="s">
        <v>9080</v>
      </c>
    </row>
    <row r="2754" spans="1:4" x14ac:dyDescent="0.2">
      <c r="A2754" s="15" t="s">
        <v>8085</v>
      </c>
      <c r="B2754" s="12" t="s">
        <v>8086</v>
      </c>
      <c r="C2754" s="13" t="s">
        <v>30369</v>
      </c>
      <c r="D2754" s="3" t="s">
        <v>9080</v>
      </c>
    </row>
    <row r="2755" spans="1:4" x14ac:dyDescent="0.2">
      <c r="A2755" s="15" t="s">
        <v>8087</v>
      </c>
      <c r="B2755" s="12" t="s">
        <v>8088</v>
      </c>
      <c r="C2755" s="13" t="s">
        <v>30369</v>
      </c>
      <c r="D2755" s="3" t="s">
        <v>9080</v>
      </c>
    </row>
    <row r="2756" spans="1:4" x14ac:dyDescent="0.2">
      <c r="A2756" s="15" t="s">
        <v>8089</v>
      </c>
      <c r="B2756" s="12" t="s">
        <v>8090</v>
      </c>
      <c r="C2756" s="13" t="s">
        <v>30369</v>
      </c>
      <c r="D2756" s="3" t="s">
        <v>9080</v>
      </c>
    </row>
    <row r="2757" spans="1:4" x14ac:dyDescent="0.2">
      <c r="A2757" s="15" t="s">
        <v>8091</v>
      </c>
      <c r="B2757" s="12" t="s">
        <v>8092</v>
      </c>
      <c r="C2757" s="13" t="s">
        <v>30369</v>
      </c>
      <c r="D2757" s="3" t="s">
        <v>9080</v>
      </c>
    </row>
    <row r="2758" spans="1:4" x14ac:dyDescent="0.2">
      <c r="A2758" s="15" t="s">
        <v>8093</v>
      </c>
      <c r="B2758" s="12" t="s">
        <v>8094</v>
      </c>
      <c r="C2758" s="13" t="s">
        <v>30369</v>
      </c>
      <c r="D2758" s="3" t="s">
        <v>9080</v>
      </c>
    </row>
    <row r="2759" spans="1:4" x14ac:dyDescent="0.2">
      <c r="A2759" s="15" t="s">
        <v>8095</v>
      </c>
      <c r="B2759" s="12" t="s">
        <v>8096</v>
      </c>
      <c r="C2759" s="13" t="s">
        <v>30369</v>
      </c>
      <c r="D2759" s="3" t="s">
        <v>9080</v>
      </c>
    </row>
    <row r="2760" spans="1:4" ht="28" x14ac:dyDescent="0.2">
      <c r="A2760" s="15" t="s">
        <v>8097</v>
      </c>
      <c r="B2760" s="12" t="s">
        <v>8098</v>
      </c>
      <c r="C2760" s="13" t="s">
        <v>30369</v>
      </c>
      <c r="D2760" s="3" t="s">
        <v>9080</v>
      </c>
    </row>
    <row r="2761" spans="1:4" x14ac:dyDescent="0.2">
      <c r="A2761" s="15" t="s">
        <v>8099</v>
      </c>
      <c r="B2761" s="12" t="s">
        <v>8100</v>
      </c>
      <c r="C2761" s="13" t="s">
        <v>30369</v>
      </c>
      <c r="D2761" s="3" t="s">
        <v>9080</v>
      </c>
    </row>
    <row r="2762" spans="1:4" x14ac:dyDescent="0.2">
      <c r="A2762" s="15" t="s">
        <v>8101</v>
      </c>
      <c r="B2762" s="12" t="s">
        <v>8102</v>
      </c>
      <c r="C2762" s="13" t="s">
        <v>30369</v>
      </c>
      <c r="D2762" s="3" t="s">
        <v>9080</v>
      </c>
    </row>
    <row r="2763" spans="1:4" x14ac:dyDescent="0.2">
      <c r="A2763" s="15" t="s">
        <v>8103</v>
      </c>
      <c r="B2763" s="12" t="s">
        <v>8104</v>
      </c>
      <c r="C2763" s="13" t="s">
        <v>30369</v>
      </c>
      <c r="D2763" s="3" t="s">
        <v>9080</v>
      </c>
    </row>
    <row r="2764" spans="1:4" x14ac:dyDescent="0.2">
      <c r="A2764" s="15" t="s">
        <v>8105</v>
      </c>
      <c r="B2764" s="12" t="s">
        <v>8106</v>
      </c>
      <c r="C2764" s="13" t="s">
        <v>30369</v>
      </c>
      <c r="D2764" s="3" t="s">
        <v>9080</v>
      </c>
    </row>
    <row r="2765" spans="1:4" x14ac:dyDescent="0.2">
      <c r="A2765" s="15" t="s">
        <v>8107</v>
      </c>
      <c r="B2765" s="12" t="s">
        <v>8108</v>
      </c>
      <c r="C2765" s="13" t="s">
        <v>30369</v>
      </c>
      <c r="D2765" s="3" t="s">
        <v>9080</v>
      </c>
    </row>
    <row r="2766" spans="1:4" x14ac:dyDescent="0.2">
      <c r="A2766" s="15" t="s">
        <v>8109</v>
      </c>
      <c r="B2766" s="12" t="s">
        <v>8110</v>
      </c>
      <c r="C2766" s="13" t="s">
        <v>30369</v>
      </c>
      <c r="D2766" s="3" t="s">
        <v>9080</v>
      </c>
    </row>
    <row r="2767" spans="1:4" x14ac:dyDescent="0.2">
      <c r="A2767" s="15" t="s">
        <v>8111</v>
      </c>
      <c r="B2767" s="12" t="s">
        <v>8112</v>
      </c>
      <c r="C2767" s="13" t="s">
        <v>30369</v>
      </c>
      <c r="D2767" s="3" t="s">
        <v>9080</v>
      </c>
    </row>
    <row r="2768" spans="1:4" x14ac:dyDescent="0.2">
      <c r="A2768" s="15" t="s">
        <v>8113</v>
      </c>
      <c r="B2768" s="12" t="s">
        <v>8114</v>
      </c>
      <c r="C2768" s="13" t="s">
        <v>30369</v>
      </c>
      <c r="D2768" s="3" t="s">
        <v>9080</v>
      </c>
    </row>
    <row r="2769" spans="1:4" x14ac:dyDescent="0.2">
      <c r="A2769" s="15" t="s">
        <v>8115</v>
      </c>
      <c r="B2769" s="12" t="s">
        <v>8116</v>
      </c>
      <c r="C2769" s="13" t="s">
        <v>30369</v>
      </c>
      <c r="D2769" s="3" t="s">
        <v>9080</v>
      </c>
    </row>
    <row r="2770" spans="1:4" x14ac:dyDescent="0.2">
      <c r="A2770" s="15" t="s">
        <v>8117</v>
      </c>
      <c r="B2770" s="12" t="s">
        <v>8118</v>
      </c>
      <c r="C2770" s="13" t="s">
        <v>30369</v>
      </c>
      <c r="D2770" s="3" t="s">
        <v>9080</v>
      </c>
    </row>
    <row r="2771" spans="1:4" x14ac:dyDescent="0.2">
      <c r="A2771" s="15" t="s">
        <v>8119</v>
      </c>
      <c r="B2771" s="12" t="s">
        <v>8120</v>
      </c>
      <c r="C2771" s="13" t="s">
        <v>30369</v>
      </c>
      <c r="D2771" s="3" t="s">
        <v>9080</v>
      </c>
    </row>
    <row r="2772" spans="1:4" x14ac:dyDescent="0.2">
      <c r="A2772" s="15" t="s">
        <v>8121</v>
      </c>
      <c r="B2772" s="12" t="s">
        <v>8122</v>
      </c>
      <c r="C2772" s="13" t="s">
        <v>30369</v>
      </c>
      <c r="D2772" s="3" t="s">
        <v>9080</v>
      </c>
    </row>
    <row r="2773" spans="1:4" x14ac:dyDescent="0.2">
      <c r="A2773" s="15" t="s">
        <v>8123</v>
      </c>
      <c r="B2773" s="12" t="s">
        <v>8124</v>
      </c>
      <c r="C2773" s="13" t="s">
        <v>30369</v>
      </c>
      <c r="D2773" s="3" t="s">
        <v>9080</v>
      </c>
    </row>
    <row r="2774" spans="1:4" x14ac:dyDescent="0.2">
      <c r="A2774" s="15" t="s">
        <v>8125</v>
      </c>
      <c r="B2774" s="12" t="s">
        <v>8126</v>
      </c>
      <c r="C2774" s="13" t="s">
        <v>30369</v>
      </c>
      <c r="D2774" s="3" t="s">
        <v>9080</v>
      </c>
    </row>
    <row r="2775" spans="1:4" x14ac:dyDescent="0.2">
      <c r="A2775" s="15" t="s">
        <v>8127</v>
      </c>
      <c r="B2775" s="12" t="s">
        <v>8128</v>
      </c>
      <c r="C2775" s="13" t="s">
        <v>30369</v>
      </c>
      <c r="D2775" s="3" t="s">
        <v>9080</v>
      </c>
    </row>
    <row r="2776" spans="1:4" x14ac:dyDescent="0.2">
      <c r="A2776" s="15" t="s">
        <v>8129</v>
      </c>
      <c r="B2776" s="12" t="s">
        <v>8130</v>
      </c>
      <c r="C2776" s="13" t="s">
        <v>30369</v>
      </c>
      <c r="D2776" s="3" t="s">
        <v>9080</v>
      </c>
    </row>
    <row r="2777" spans="1:4" x14ac:dyDescent="0.2">
      <c r="A2777" s="15" t="s">
        <v>8131</v>
      </c>
      <c r="B2777" s="12" t="s">
        <v>8132</v>
      </c>
      <c r="C2777" s="13" t="s">
        <v>30369</v>
      </c>
      <c r="D2777" s="3" t="s">
        <v>9080</v>
      </c>
    </row>
    <row r="2778" spans="1:4" x14ac:dyDescent="0.2">
      <c r="A2778" s="15" t="s">
        <v>8133</v>
      </c>
      <c r="B2778" s="12" t="s">
        <v>8134</v>
      </c>
      <c r="C2778" s="13" t="s">
        <v>30369</v>
      </c>
      <c r="D2778" s="3" t="s">
        <v>9080</v>
      </c>
    </row>
    <row r="2779" spans="1:4" x14ac:dyDescent="0.2">
      <c r="A2779" s="15" t="s">
        <v>9072</v>
      </c>
      <c r="B2779" s="12" t="s">
        <v>8135</v>
      </c>
      <c r="C2779" s="13" t="s">
        <v>30369</v>
      </c>
      <c r="D2779" s="3" t="s">
        <v>9080</v>
      </c>
    </row>
    <row r="2780" spans="1:4" x14ac:dyDescent="0.2">
      <c r="A2780" s="15" t="s">
        <v>8136</v>
      </c>
      <c r="B2780" s="12" t="s">
        <v>8137</v>
      </c>
      <c r="C2780" s="13" t="s">
        <v>30369</v>
      </c>
      <c r="D2780" s="3" t="s">
        <v>9080</v>
      </c>
    </row>
    <row r="2781" spans="1:4" x14ac:dyDescent="0.2">
      <c r="A2781" s="15" t="s">
        <v>8138</v>
      </c>
      <c r="B2781" s="12" t="s">
        <v>8139</v>
      </c>
      <c r="C2781" s="13" t="s">
        <v>30369</v>
      </c>
      <c r="D2781" s="3" t="s">
        <v>9080</v>
      </c>
    </row>
    <row r="2782" spans="1:4" x14ac:dyDescent="0.2">
      <c r="A2782" s="15" t="s">
        <v>8140</v>
      </c>
      <c r="B2782" s="12" t="s">
        <v>8141</v>
      </c>
      <c r="C2782" s="13" t="s">
        <v>30369</v>
      </c>
      <c r="D2782" s="3" t="s">
        <v>9080</v>
      </c>
    </row>
    <row r="2783" spans="1:4" x14ac:dyDescent="0.2">
      <c r="A2783" s="15" t="s">
        <v>8142</v>
      </c>
      <c r="B2783" s="12" t="s">
        <v>8143</v>
      </c>
      <c r="C2783" s="13" t="s">
        <v>30369</v>
      </c>
      <c r="D2783" s="3" t="s">
        <v>9080</v>
      </c>
    </row>
    <row r="2784" spans="1:4" x14ac:dyDescent="0.2">
      <c r="A2784" s="15" t="s">
        <v>8144</v>
      </c>
      <c r="B2784" s="12" t="s">
        <v>8145</v>
      </c>
      <c r="C2784" s="13" t="s">
        <v>30369</v>
      </c>
      <c r="D2784" s="3" t="s">
        <v>9080</v>
      </c>
    </row>
    <row r="2785" spans="1:4" x14ac:dyDescent="0.2">
      <c r="A2785" s="15" t="s">
        <v>8146</v>
      </c>
      <c r="B2785" s="12" t="s">
        <v>8147</v>
      </c>
      <c r="C2785" s="13" t="s">
        <v>30369</v>
      </c>
      <c r="D2785" s="3" t="s">
        <v>9080</v>
      </c>
    </row>
    <row r="2786" spans="1:4" x14ac:dyDescent="0.2">
      <c r="A2786" s="15" t="s">
        <v>8148</v>
      </c>
      <c r="B2786" s="12" t="s">
        <v>8149</v>
      </c>
      <c r="C2786" s="13" t="s">
        <v>30369</v>
      </c>
      <c r="D2786" s="3" t="s">
        <v>9080</v>
      </c>
    </row>
    <row r="2787" spans="1:4" x14ac:dyDescent="0.2">
      <c r="A2787" s="15" t="s">
        <v>8150</v>
      </c>
      <c r="B2787" s="12" t="s">
        <v>8151</v>
      </c>
      <c r="C2787" s="13" t="s">
        <v>30369</v>
      </c>
      <c r="D2787" s="3" t="s">
        <v>9080</v>
      </c>
    </row>
    <row r="2788" spans="1:4" x14ac:dyDescent="0.2">
      <c r="A2788" s="15" t="s">
        <v>8152</v>
      </c>
      <c r="B2788" s="12" t="s">
        <v>8153</v>
      </c>
      <c r="C2788" s="13" t="s">
        <v>30369</v>
      </c>
      <c r="D2788" s="3" t="s">
        <v>9080</v>
      </c>
    </row>
    <row r="2789" spans="1:4" x14ac:dyDescent="0.2">
      <c r="A2789" s="15" t="s">
        <v>8154</v>
      </c>
      <c r="B2789" s="12" t="s">
        <v>8155</v>
      </c>
      <c r="C2789" s="13" t="s">
        <v>30369</v>
      </c>
      <c r="D2789" s="3" t="s">
        <v>9080</v>
      </c>
    </row>
    <row r="2790" spans="1:4" x14ac:dyDescent="0.2">
      <c r="A2790" s="15" t="s">
        <v>8156</v>
      </c>
      <c r="B2790" s="12" t="s">
        <v>8157</v>
      </c>
      <c r="C2790" s="13" t="s">
        <v>30369</v>
      </c>
      <c r="D2790" s="3" t="s">
        <v>9080</v>
      </c>
    </row>
    <row r="2791" spans="1:4" x14ac:dyDescent="0.2">
      <c r="A2791" s="15" t="s">
        <v>8158</v>
      </c>
      <c r="B2791" s="12" t="s">
        <v>8159</v>
      </c>
      <c r="C2791" s="13" t="s">
        <v>30369</v>
      </c>
      <c r="D2791" s="3" t="s">
        <v>9080</v>
      </c>
    </row>
    <row r="2792" spans="1:4" x14ac:dyDescent="0.2">
      <c r="A2792" s="15" t="s">
        <v>8160</v>
      </c>
      <c r="B2792" s="12" t="s">
        <v>8161</v>
      </c>
      <c r="C2792" s="13" t="s">
        <v>30369</v>
      </c>
      <c r="D2792" s="3" t="s">
        <v>9080</v>
      </c>
    </row>
    <row r="2793" spans="1:4" x14ac:dyDescent="0.2">
      <c r="A2793" s="15" t="s">
        <v>8162</v>
      </c>
      <c r="B2793" s="12" t="s">
        <v>8163</v>
      </c>
      <c r="C2793" s="13" t="s">
        <v>30369</v>
      </c>
      <c r="D2793" s="3" t="s">
        <v>9080</v>
      </c>
    </row>
    <row r="2794" spans="1:4" x14ac:dyDescent="0.2">
      <c r="A2794" s="15" t="s">
        <v>8164</v>
      </c>
      <c r="B2794" s="12" t="s">
        <v>8165</v>
      </c>
      <c r="C2794" s="13" t="s">
        <v>30369</v>
      </c>
      <c r="D2794" s="3" t="s">
        <v>9080</v>
      </c>
    </row>
    <row r="2795" spans="1:4" x14ac:dyDescent="0.2">
      <c r="A2795" s="15" t="s">
        <v>8166</v>
      </c>
      <c r="B2795" s="12" t="s">
        <v>8167</v>
      </c>
      <c r="C2795" s="13" t="s">
        <v>30369</v>
      </c>
      <c r="D2795" s="3" t="s">
        <v>9080</v>
      </c>
    </row>
    <row r="2796" spans="1:4" x14ac:dyDescent="0.2">
      <c r="A2796" s="15" t="s">
        <v>8168</v>
      </c>
      <c r="B2796" s="12" t="s">
        <v>8169</v>
      </c>
      <c r="C2796" s="13" t="s">
        <v>30369</v>
      </c>
      <c r="D2796" s="3" t="s">
        <v>9080</v>
      </c>
    </row>
    <row r="2797" spans="1:4" x14ac:dyDescent="0.2">
      <c r="A2797" s="15" t="s">
        <v>8170</v>
      </c>
      <c r="B2797" s="12" t="s">
        <v>8171</v>
      </c>
      <c r="C2797" s="13" t="s">
        <v>30369</v>
      </c>
      <c r="D2797" s="3" t="s">
        <v>9080</v>
      </c>
    </row>
    <row r="2798" spans="1:4" x14ac:dyDescent="0.2">
      <c r="A2798" s="15" t="s">
        <v>8172</v>
      </c>
      <c r="B2798" s="12" t="s">
        <v>8173</v>
      </c>
      <c r="C2798" s="13" t="s">
        <v>30369</v>
      </c>
      <c r="D2798" s="3" t="s">
        <v>9080</v>
      </c>
    </row>
    <row r="2799" spans="1:4" x14ac:dyDescent="0.2">
      <c r="A2799" s="15" t="s">
        <v>8174</v>
      </c>
      <c r="B2799" s="12" t="s">
        <v>8175</v>
      </c>
      <c r="C2799" s="13" t="s">
        <v>30369</v>
      </c>
      <c r="D2799" s="3" t="s">
        <v>9080</v>
      </c>
    </row>
    <row r="2800" spans="1:4" x14ac:dyDescent="0.2">
      <c r="A2800" s="15" t="s">
        <v>8176</v>
      </c>
      <c r="B2800" s="12" t="s">
        <v>8177</v>
      </c>
      <c r="C2800" s="13" t="s">
        <v>30369</v>
      </c>
      <c r="D2800" s="3" t="s">
        <v>9080</v>
      </c>
    </row>
    <row r="2801" spans="1:4" x14ac:dyDescent="0.2">
      <c r="A2801" s="15" t="s">
        <v>8178</v>
      </c>
      <c r="B2801" s="12" t="s">
        <v>8179</v>
      </c>
      <c r="C2801" s="13" t="s">
        <v>30369</v>
      </c>
      <c r="D2801" s="3" t="s">
        <v>9080</v>
      </c>
    </row>
    <row r="2802" spans="1:4" x14ac:dyDescent="0.2">
      <c r="A2802" s="15" t="s">
        <v>8180</v>
      </c>
      <c r="B2802" s="12" t="s">
        <v>8181</v>
      </c>
      <c r="C2802" s="13" t="s">
        <v>30369</v>
      </c>
      <c r="D2802" s="3" t="s">
        <v>9080</v>
      </c>
    </row>
    <row r="2803" spans="1:4" x14ac:dyDescent="0.2">
      <c r="A2803" s="15" t="s">
        <v>8182</v>
      </c>
      <c r="B2803" s="12" t="s">
        <v>8183</v>
      </c>
      <c r="C2803" s="13" t="s">
        <v>30369</v>
      </c>
      <c r="D2803" s="3" t="s">
        <v>9080</v>
      </c>
    </row>
    <row r="2804" spans="1:4" x14ac:dyDescent="0.2">
      <c r="A2804" s="15" t="s">
        <v>8184</v>
      </c>
      <c r="B2804" s="12" t="s">
        <v>8185</v>
      </c>
      <c r="C2804" s="13" t="s">
        <v>30369</v>
      </c>
      <c r="D2804" s="3" t="s">
        <v>9080</v>
      </c>
    </row>
    <row r="2805" spans="1:4" x14ac:dyDescent="0.2">
      <c r="A2805" s="15" t="s">
        <v>8186</v>
      </c>
      <c r="B2805" s="12" t="s">
        <v>8187</v>
      </c>
      <c r="C2805" s="13" t="s">
        <v>30369</v>
      </c>
      <c r="D2805" s="3" t="s">
        <v>9080</v>
      </c>
    </row>
    <row r="2806" spans="1:4" x14ac:dyDescent="0.2">
      <c r="A2806" s="15" t="s">
        <v>8188</v>
      </c>
      <c r="B2806" s="12" t="s">
        <v>8189</v>
      </c>
      <c r="C2806" s="13" t="s">
        <v>30369</v>
      </c>
      <c r="D2806" s="3" t="s">
        <v>9080</v>
      </c>
    </row>
    <row r="2807" spans="1:4" x14ac:dyDescent="0.2">
      <c r="A2807" s="15" t="s">
        <v>8190</v>
      </c>
      <c r="B2807" s="12" t="s">
        <v>8191</v>
      </c>
      <c r="C2807" s="13" t="s">
        <v>30369</v>
      </c>
      <c r="D2807" s="3" t="s">
        <v>9080</v>
      </c>
    </row>
    <row r="2808" spans="1:4" x14ac:dyDescent="0.2">
      <c r="A2808" s="15" t="s">
        <v>8192</v>
      </c>
      <c r="B2808" s="12" t="s">
        <v>8193</v>
      </c>
      <c r="C2808" s="13" t="s">
        <v>30369</v>
      </c>
      <c r="D2808" s="3" t="s">
        <v>9080</v>
      </c>
    </row>
    <row r="2809" spans="1:4" x14ac:dyDescent="0.2">
      <c r="A2809" s="15" t="s">
        <v>8194</v>
      </c>
      <c r="B2809" s="12" t="s">
        <v>8195</v>
      </c>
      <c r="C2809" s="13" t="s">
        <v>30369</v>
      </c>
      <c r="D2809" s="3" t="s">
        <v>9080</v>
      </c>
    </row>
    <row r="2810" spans="1:4" x14ac:dyDescent="0.2">
      <c r="A2810" s="15" t="s">
        <v>9073</v>
      </c>
      <c r="B2810" s="12" t="s">
        <v>8196</v>
      </c>
      <c r="C2810" s="13" t="s">
        <v>30369</v>
      </c>
      <c r="D2810" s="3" t="s">
        <v>9080</v>
      </c>
    </row>
    <row r="2811" spans="1:4" x14ac:dyDescent="0.2">
      <c r="A2811" s="15" t="s">
        <v>8197</v>
      </c>
      <c r="B2811" s="12" t="s">
        <v>8198</v>
      </c>
      <c r="C2811" s="13" t="s">
        <v>30369</v>
      </c>
      <c r="D2811" s="3" t="s">
        <v>9080</v>
      </c>
    </row>
    <row r="2812" spans="1:4" x14ac:dyDescent="0.2">
      <c r="A2812" s="15" t="s">
        <v>8199</v>
      </c>
      <c r="B2812" s="12" t="s">
        <v>8200</v>
      </c>
      <c r="C2812" s="13" t="s">
        <v>30369</v>
      </c>
      <c r="D2812" s="3" t="s">
        <v>9080</v>
      </c>
    </row>
    <row r="2813" spans="1:4" x14ac:dyDescent="0.2">
      <c r="A2813" s="15" t="s">
        <v>8201</v>
      </c>
      <c r="B2813" s="12" t="s">
        <v>8202</v>
      </c>
      <c r="C2813" s="13" t="s">
        <v>30369</v>
      </c>
      <c r="D2813" s="3" t="s">
        <v>9080</v>
      </c>
    </row>
    <row r="2814" spans="1:4" x14ac:dyDescent="0.2">
      <c r="A2814" s="15" t="s">
        <v>8203</v>
      </c>
      <c r="B2814" s="12" t="s">
        <v>8204</v>
      </c>
      <c r="C2814" s="13" t="s">
        <v>30369</v>
      </c>
      <c r="D2814" s="3" t="s">
        <v>9080</v>
      </c>
    </row>
    <row r="2815" spans="1:4" x14ac:dyDescent="0.2">
      <c r="A2815" s="15" t="s">
        <v>8205</v>
      </c>
      <c r="B2815" s="12" t="s">
        <v>8206</v>
      </c>
      <c r="C2815" s="13" t="s">
        <v>30369</v>
      </c>
      <c r="D2815" s="3" t="s">
        <v>9080</v>
      </c>
    </row>
    <row r="2816" spans="1:4" x14ac:dyDescent="0.2">
      <c r="A2816" s="15" t="s">
        <v>8207</v>
      </c>
      <c r="B2816" s="12" t="s">
        <v>8208</v>
      </c>
      <c r="C2816" s="13" t="s">
        <v>30369</v>
      </c>
      <c r="D2816" s="3" t="s">
        <v>9080</v>
      </c>
    </row>
    <row r="2817" spans="1:4" x14ac:dyDescent="0.2">
      <c r="A2817" s="15" t="s">
        <v>8209</v>
      </c>
      <c r="B2817" s="12" t="s">
        <v>8210</v>
      </c>
      <c r="C2817" s="13" t="s">
        <v>30369</v>
      </c>
      <c r="D2817" s="3" t="s">
        <v>9080</v>
      </c>
    </row>
    <row r="2818" spans="1:4" x14ac:dyDescent="0.2">
      <c r="A2818" s="15" t="s">
        <v>8211</v>
      </c>
      <c r="B2818" s="12" t="s">
        <v>8212</v>
      </c>
      <c r="C2818" s="13" t="s">
        <v>30369</v>
      </c>
      <c r="D2818" s="3" t="s">
        <v>9080</v>
      </c>
    </row>
    <row r="2819" spans="1:4" x14ac:dyDescent="0.2">
      <c r="A2819" s="15" t="s">
        <v>8213</v>
      </c>
      <c r="B2819" s="12" t="s">
        <v>8214</v>
      </c>
      <c r="C2819" s="13" t="s">
        <v>30369</v>
      </c>
      <c r="D2819" s="3" t="s">
        <v>9080</v>
      </c>
    </row>
    <row r="2820" spans="1:4" x14ac:dyDescent="0.2">
      <c r="A2820" s="15" t="s">
        <v>8215</v>
      </c>
      <c r="B2820" s="12" t="s">
        <v>8216</v>
      </c>
      <c r="C2820" s="13" t="s">
        <v>30369</v>
      </c>
      <c r="D2820" s="3" t="s">
        <v>9080</v>
      </c>
    </row>
    <row r="2821" spans="1:4" ht="28" x14ac:dyDescent="0.2">
      <c r="A2821" s="15" t="s">
        <v>9074</v>
      </c>
      <c r="B2821" s="12" t="s">
        <v>8217</v>
      </c>
      <c r="C2821" s="13" t="s">
        <v>30369</v>
      </c>
      <c r="D2821" s="3" t="s">
        <v>9080</v>
      </c>
    </row>
    <row r="2822" spans="1:4" ht="28" x14ac:dyDescent="0.2">
      <c r="A2822" s="15" t="s">
        <v>8218</v>
      </c>
      <c r="B2822" s="12" t="s">
        <v>8219</v>
      </c>
      <c r="C2822" s="13" t="s">
        <v>30369</v>
      </c>
      <c r="D2822" s="3" t="s">
        <v>9080</v>
      </c>
    </row>
    <row r="2823" spans="1:4" x14ac:dyDescent="0.2">
      <c r="A2823" s="15" t="s">
        <v>8220</v>
      </c>
      <c r="B2823" s="12" t="s">
        <v>8221</v>
      </c>
      <c r="C2823" s="13" t="s">
        <v>30369</v>
      </c>
      <c r="D2823" s="3" t="s">
        <v>9080</v>
      </c>
    </row>
    <row r="2824" spans="1:4" x14ac:dyDescent="0.2">
      <c r="A2824" s="15" t="s">
        <v>8222</v>
      </c>
      <c r="B2824" s="12" t="s">
        <v>8223</v>
      </c>
      <c r="C2824" s="13" t="s">
        <v>30369</v>
      </c>
      <c r="D2824" s="3" t="s">
        <v>9080</v>
      </c>
    </row>
    <row r="2825" spans="1:4" x14ac:dyDescent="0.2">
      <c r="A2825" s="15" t="s">
        <v>8224</v>
      </c>
      <c r="B2825" s="12" t="s">
        <v>8225</v>
      </c>
      <c r="C2825" s="13" t="s">
        <v>30369</v>
      </c>
      <c r="D2825" s="3" t="s">
        <v>9080</v>
      </c>
    </row>
    <row r="2826" spans="1:4" x14ac:dyDescent="0.2">
      <c r="A2826" s="15" t="s">
        <v>4614</v>
      </c>
      <c r="B2826" s="12" t="s">
        <v>4615</v>
      </c>
      <c r="C2826" s="13" t="s">
        <v>30369</v>
      </c>
      <c r="D2826" s="3" t="s">
        <v>9080</v>
      </c>
    </row>
    <row r="2827" spans="1:4" x14ac:dyDescent="0.2">
      <c r="A2827" s="15" t="s">
        <v>8226</v>
      </c>
      <c r="B2827" s="12" t="s">
        <v>8227</v>
      </c>
      <c r="C2827" s="13" t="s">
        <v>30369</v>
      </c>
      <c r="D2827" s="3" t="s">
        <v>9080</v>
      </c>
    </row>
    <row r="2828" spans="1:4" x14ac:dyDescent="0.2">
      <c r="A2828" s="15" t="s">
        <v>8228</v>
      </c>
      <c r="B2828" s="12" t="s">
        <v>8229</v>
      </c>
      <c r="C2828" s="13" t="s">
        <v>30369</v>
      </c>
      <c r="D2828" s="3" t="s">
        <v>9080</v>
      </c>
    </row>
    <row r="2829" spans="1:4" x14ac:dyDescent="0.2">
      <c r="A2829" s="15" t="s">
        <v>8230</v>
      </c>
      <c r="B2829" s="12" t="s">
        <v>8231</v>
      </c>
      <c r="C2829" s="13" t="s">
        <v>30369</v>
      </c>
      <c r="D2829" s="3" t="s">
        <v>9080</v>
      </c>
    </row>
    <row r="2830" spans="1:4" x14ac:dyDescent="0.2">
      <c r="A2830" s="15" t="s">
        <v>8232</v>
      </c>
      <c r="B2830" s="12" t="s">
        <v>8233</v>
      </c>
      <c r="C2830" s="13" t="s">
        <v>30369</v>
      </c>
      <c r="D2830" s="3" t="s">
        <v>9080</v>
      </c>
    </row>
    <row r="2831" spans="1:4" x14ac:dyDescent="0.2">
      <c r="A2831" s="15" t="s">
        <v>8234</v>
      </c>
      <c r="B2831" s="12" t="s">
        <v>8235</v>
      </c>
      <c r="C2831" s="13" t="s">
        <v>30369</v>
      </c>
      <c r="D2831" s="3" t="s">
        <v>9080</v>
      </c>
    </row>
    <row r="2832" spans="1:4" x14ac:dyDescent="0.2">
      <c r="A2832" s="15" t="s">
        <v>8236</v>
      </c>
      <c r="B2832" s="12" t="s">
        <v>8237</v>
      </c>
      <c r="C2832" s="13" t="s">
        <v>30369</v>
      </c>
      <c r="D2832" s="3" t="s">
        <v>9080</v>
      </c>
    </row>
    <row r="2833" spans="1:4" x14ac:dyDescent="0.2">
      <c r="A2833" s="15" t="s">
        <v>8238</v>
      </c>
      <c r="B2833" s="12" t="s">
        <v>8239</v>
      </c>
      <c r="C2833" s="13" t="s">
        <v>30369</v>
      </c>
      <c r="D2833" s="3" t="s">
        <v>9080</v>
      </c>
    </row>
    <row r="2834" spans="1:4" x14ac:dyDescent="0.2">
      <c r="A2834" s="15" t="s">
        <v>8240</v>
      </c>
      <c r="B2834" s="12" t="s">
        <v>8241</v>
      </c>
      <c r="C2834" s="13" t="s">
        <v>30369</v>
      </c>
      <c r="D2834" s="3" t="s">
        <v>9080</v>
      </c>
    </row>
    <row r="2835" spans="1:4" x14ac:dyDescent="0.2">
      <c r="A2835" s="15" t="s">
        <v>8242</v>
      </c>
      <c r="B2835" s="12" t="s">
        <v>8243</v>
      </c>
      <c r="C2835" s="13" t="s">
        <v>30369</v>
      </c>
      <c r="D2835" s="3" t="s">
        <v>9080</v>
      </c>
    </row>
    <row r="2836" spans="1:4" x14ac:dyDescent="0.2">
      <c r="A2836" s="15" t="s">
        <v>8244</v>
      </c>
      <c r="B2836" s="12" t="s">
        <v>8245</v>
      </c>
      <c r="C2836" s="13" t="s">
        <v>30369</v>
      </c>
      <c r="D2836" s="3" t="s">
        <v>9080</v>
      </c>
    </row>
    <row r="2837" spans="1:4" x14ac:dyDescent="0.2">
      <c r="A2837" s="15" t="s">
        <v>8246</v>
      </c>
      <c r="B2837" s="12" t="s">
        <v>8247</v>
      </c>
      <c r="C2837" s="13" t="s">
        <v>30369</v>
      </c>
      <c r="D2837" s="3" t="s">
        <v>9080</v>
      </c>
    </row>
    <row r="2838" spans="1:4" x14ac:dyDescent="0.2">
      <c r="A2838" s="15" t="s">
        <v>8248</v>
      </c>
      <c r="B2838" s="12" t="s">
        <v>8249</v>
      </c>
      <c r="C2838" s="13" t="s">
        <v>30369</v>
      </c>
      <c r="D2838" s="3" t="s">
        <v>9080</v>
      </c>
    </row>
    <row r="2839" spans="1:4" x14ac:dyDescent="0.2">
      <c r="A2839" s="15" t="s">
        <v>8250</v>
      </c>
      <c r="B2839" s="12" t="s">
        <v>8251</v>
      </c>
      <c r="C2839" s="13" t="s">
        <v>30369</v>
      </c>
      <c r="D2839" s="3" t="s">
        <v>9080</v>
      </c>
    </row>
    <row r="2840" spans="1:4" x14ac:dyDescent="0.2">
      <c r="A2840" s="15" t="s">
        <v>8252</v>
      </c>
      <c r="B2840" s="12" t="s">
        <v>8253</v>
      </c>
      <c r="C2840" s="13" t="s">
        <v>30369</v>
      </c>
      <c r="D2840" s="3" t="s">
        <v>9080</v>
      </c>
    </row>
    <row r="2841" spans="1:4" x14ac:dyDescent="0.2">
      <c r="A2841" s="15" t="s">
        <v>8254</v>
      </c>
      <c r="B2841" s="12" t="s">
        <v>8255</v>
      </c>
      <c r="C2841" s="13" t="s">
        <v>30369</v>
      </c>
      <c r="D2841" s="3" t="s">
        <v>9080</v>
      </c>
    </row>
    <row r="2842" spans="1:4" x14ac:dyDescent="0.2">
      <c r="A2842" s="15" t="s">
        <v>8256</v>
      </c>
      <c r="B2842" s="12" t="s">
        <v>8257</v>
      </c>
      <c r="C2842" s="13" t="s">
        <v>30369</v>
      </c>
      <c r="D2842" s="3" t="s">
        <v>9080</v>
      </c>
    </row>
    <row r="2843" spans="1:4" x14ac:dyDescent="0.2">
      <c r="A2843" s="15" t="s">
        <v>8258</v>
      </c>
      <c r="B2843" s="12" t="s">
        <v>8259</v>
      </c>
      <c r="C2843" s="13" t="s">
        <v>30369</v>
      </c>
      <c r="D2843" s="3" t="s">
        <v>9080</v>
      </c>
    </row>
    <row r="2844" spans="1:4" x14ac:dyDescent="0.2">
      <c r="A2844" s="15" t="s">
        <v>8260</v>
      </c>
      <c r="B2844" s="12" t="s">
        <v>8261</v>
      </c>
      <c r="C2844" s="13" t="s">
        <v>30369</v>
      </c>
      <c r="D2844" s="3" t="s">
        <v>9080</v>
      </c>
    </row>
    <row r="2845" spans="1:4" x14ac:dyDescent="0.2">
      <c r="A2845" s="15" t="s">
        <v>8262</v>
      </c>
      <c r="B2845" s="12" t="s">
        <v>8263</v>
      </c>
      <c r="C2845" s="13" t="s">
        <v>30369</v>
      </c>
      <c r="D2845" s="3" t="s">
        <v>9080</v>
      </c>
    </row>
    <row r="2846" spans="1:4" x14ac:dyDescent="0.2">
      <c r="A2846" s="15" t="s">
        <v>8264</v>
      </c>
      <c r="B2846" s="12" t="s">
        <v>8265</v>
      </c>
      <c r="C2846" s="13" t="s">
        <v>30369</v>
      </c>
      <c r="D2846" s="3" t="s">
        <v>9080</v>
      </c>
    </row>
    <row r="2847" spans="1:4" x14ac:dyDescent="0.2">
      <c r="A2847" s="15" t="s">
        <v>8266</v>
      </c>
      <c r="B2847" s="12" t="s">
        <v>8267</v>
      </c>
      <c r="C2847" s="13" t="s">
        <v>30369</v>
      </c>
      <c r="D2847" s="3" t="s">
        <v>9080</v>
      </c>
    </row>
    <row r="2848" spans="1:4" x14ac:dyDescent="0.2">
      <c r="A2848" s="15" t="s">
        <v>8268</v>
      </c>
      <c r="B2848" s="12" t="s">
        <v>8269</v>
      </c>
      <c r="C2848" s="13" t="s">
        <v>30369</v>
      </c>
      <c r="D2848" s="3" t="s">
        <v>9080</v>
      </c>
    </row>
    <row r="2849" spans="1:4" x14ac:dyDescent="0.2">
      <c r="A2849" s="15" t="s">
        <v>8270</v>
      </c>
      <c r="B2849" s="12" t="s">
        <v>8271</v>
      </c>
      <c r="C2849" s="13" t="s">
        <v>30369</v>
      </c>
      <c r="D2849" s="3" t="s">
        <v>9080</v>
      </c>
    </row>
    <row r="2850" spans="1:4" x14ac:dyDescent="0.2">
      <c r="A2850" s="15" t="s">
        <v>8272</v>
      </c>
      <c r="B2850" s="12" t="s">
        <v>8273</v>
      </c>
      <c r="C2850" s="13" t="s">
        <v>30369</v>
      </c>
      <c r="D2850" s="3" t="s">
        <v>9080</v>
      </c>
    </row>
    <row r="2851" spans="1:4" x14ac:dyDescent="0.2">
      <c r="A2851" s="15" t="s">
        <v>8274</v>
      </c>
      <c r="B2851" s="12" t="s">
        <v>8275</v>
      </c>
      <c r="C2851" s="13" t="s">
        <v>30369</v>
      </c>
      <c r="D2851" s="3" t="s">
        <v>9080</v>
      </c>
    </row>
    <row r="2852" spans="1:4" x14ac:dyDescent="0.2">
      <c r="A2852" s="15" t="s">
        <v>8276</v>
      </c>
      <c r="B2852" s="12" t="s">
        <v>8277</v>
      </c>
      <c r="C2852" s="13" t="s">
        <v>30369</v>
      </c>
      <c r="D2852" s="3" t="s">
        <v>9080</v>
      </c>
    </row>
    <row r="2853" spans="1:4" x14ac:dyDescent="0.2">
      <c r="A2853" s="15" t="s">
        <v>8278</v>
      </c>
      <c r="B2853" s="12" t="s">
        <v>8279</v>
      </c>
      <c r="C2853" s="13" t="s">
        <v>30369</v>
      </c>
      <c r="D2853" s="3" t="s">
        <v>9080</v>
      </c>
    </row>
    <row r="2854" spans="1:4" x14ac:dyDescent="0.2">
      <c r="A2854" s="15" t="s">
        <v>8280</v>
      </c>
      <c r="B2854" s="12" t="s">
        <v>8281</v>
      </c>
      <c r="C2854" s="13" t="s">
        <v>30369</v>
      </c>
      <c r="D2854" s="3" t="s">
        <v>9080</v>
      </c>
    </row>
    <row r="2855" spans="1:4" x14ac:dyDescent="0.2">
      <c r="A2855" s="15" t="s">
        <v>8282</v>
      </c>
      <c r="B2855" s="12" t="s">
        <v>8283</v>
      </c>
      <c r="C2855" s="13" t="s">
        <v>30369</v>
      </c>
      <c r="D2855" s="3" t="s">
        <v>9080</v>
      </c>
    </row>
    <row r="2856" spans="1:4" ht="28" x14ac:dyDescent="0.2">
      <c r="A2856" s="15" t="s">
        <v>8284</v>
      </c>
      <c r="B2856" s="12" t="s">
        <v>8285</v>
      </c>
      <c r="C2856" s="13" t="s">
        <v>30369</v>
      </c>
      <c r="D2856" s="3" t="s">
        <v>9080</v>
      </c>
    </row>
    <row r="2857" spans="1:4" x14ac:dyDescent="0.2">
      <c r="A2857" s="15" t="s">
        <v>8286</v>
      </c>
      <c r="B2857" s="12" t="s">
        <v>8287</v>
      </c>
      <c r="C2857" s="13" t="s">
        <v>30369</v>
      </c>
      <c r="D2857" s="3" t="s">
        <v>9080</v>
      </c>
    </row>
    <row r="2858" spans="1:4" x14ac:dyDescent="0.2">
      <c r="A2858" s="15" t="s">
        <v>8288</v>
      </c>
      <c r="B2858" s="12" t="s">
        <v>8289</v>
      </c>
      <c r="C2858" s="13" t="s">
        <v>30369</v>
      </c>
      <c r="D2858" s="3" t="s">
        <v>9080</v>
      </c>
    </row>
    <row r="2859" spans="1:4" x14ac:dyDescent="0.2">
      <c r="A2859" s="15" t="s">
        <v>8290</v>
      </c>
      <c r="B2859" s="12" t="s">
        <v>8291</v>
      </c>
      <c r="C2859" s="13" t="s">
        <v>30369</v>
      </c>
      <c r="D2859" s="3" t="s">
        <v>9080</v>
      </c>
    </row>
    <row r="2860" spans="1:4" x14ac:dyDescent="0.2">
      <c r="A2860" s="15" t="s">
        <v>8292</v>
      </c>
      <c r="B2860" s="12" t="s">
        <v>8293</v>
      </c>
      <c r="C2860" s="13" t="s">
        <v>30369</v>
      </c>
      <c r="D2860" s="3" t="s">
        <v>9080</v>
      </c>
    </row>
    <row r="2861" spans="1:4" x14ac:dyDescent="0.2">
      <c r="A2861" s="15" t="s">
        <v>8294</v>
      </c>
      <c r="B2861" s="12" t="s">
        <v>8295</v>
      </c>
      <c r="C2861" s="13" t="s">
        <v>30369</v>
      </c>
      <c r="D2861" s="3" t="s">
        <v>9080</v>
      </c>
    </row>
    <row r="2862" spans="1:4" x14ac:dyDescent="0.2">
      <c r="A2862" s="15" t="s">
        <v>8296</v>
      </c>
      <c r="B2862" s="12" t="s">
        <v>8297</v>
      </c>
      <c r="C2862" s="13" t="s">
        <v>30369</v>
      </c>
      <c r="D2862" s="3" t="s">
        <v>9080</v>
      </c>
    </row>
    <row r="2863" spans="1:4" x14ac:dyDescent="0.2">
      <c r="A2863" s="15" t="s">
        <v>8298</v>
      </c>
      <c r="B2863" s="12" t="s">
        <v>8299</v>
      </c>
      <c r="C2863" s="13" t="s">
        <v>30369</v>
      </c>
      <c r="D2863" s="3" t="s">
        <v>9080</v>
      </c>
    </row>
    <row r="2864" spans="1:4" x14ac:dyDescent="0.2">
      <c r="A2864" s="15" t="s">
        <v>8300</v>
      </c>
      <c r="B2864" s="12" t="s">
        <v>8301</v>
      </c>
      <c r="C2864" s="13" t="s">
        <v>30369</v>
      </c>
      <c r="D2864" s="3" t="s">
        <v>9080</v>
      </c>
    </row>
    <row r="2865" spans="1:4" x14ac:dyDescent="0.2">
      <c r="A2865" s="15" t="s">
        <v>8302</v>
      </c>
      <c r="B2865" s="12" t="s">
        <v>8303</v>
      </c>
      <c r="C2865" s="13" t="s">
        <v>30369</v>
      </c>
      <c r="D2865" s="3" t="s">
        <v>9080</v>
      </c>
    </row>
    <row r="2866" spans="1:4" x14ac:dyDescent="0.2">
      <c r="A2866" s="15" t="s">
        <v>5783</v>
      </c>
      <c r="B2866" s="12" t="s">
        <v>5784</v>
      </c>
      <c r="C2866" s="13" t="s">
        <v>30369</v>
      </c>
      <c r="D2866" s="3" t="s">
        <v>9080</v>
      </c>
    </row>
    <row r="2867" spans="1:4" x14ac:dyDescent="0.2">
      <c r="A2867" s="15" t="s">
        <v>8304</v>
      </c>
      <c r="B2867" s="12" t="s">
        <v>8305</v>
      </c>
      <c r="C2867" s="13" t="s">
        <v>30369</v>
      </c>
      <c r="D2867" s="3" t="s">
        <v>9080</v>
      </c>
    </row>
    <row r="2868" spans="1:4" x14ac:dyDescent="0.2">
      <c r="A2868" s="15" t="s">
        <v>8306</v>
      </c>
      <c r="B2868" s="12" t="s">
        <v>8307</v>
      </c>
      <c r="C2868" s="13" t="s">
        <v>30369</v>
      </c>
      <c r="D2868" s="3" t="s">
        <v>9080</v>
      </c>
    </row>
    <row r="2869" spans="1:4" x14ac:dyDescent="0.2">
      <c r="A2869" s="15" t="s">
        <v>8308</v>
      </c>
      <c r="B2869" s="12" t="s">
        <v>8309</v>
      </c>
      <c r="C2869" s="13" t="s">
        <v>30369</v>
      </c>
      <c r="D2869" s="3" t="s">
        <v>9080</v>
      </c>
    </row>
    <row r="2870" spans="1:4" x14ac:dyDescent="0.2">
      <c r="A2870" s="15" t="s">
        <v>8310</v>
      </c>
      <c r="B2870" s="12" t="s">
        <v>8311</v>
      </c>
      <c r="C2870" s="13" t="s">
        <v>30369</v>
      </c>
      <c r="D2870" s="3" t="s">
        <v>9080</v>
      </c>
    </row>
    <row r="2871" spans="1:4" x14ac:dyDescent="0.2">
      <c r="A2871" s="15" t="s">
        <v>8312</v>
      </c>
      <c r="B2871" s="12" t="s">
        <v>8313</v>
      </c>
      <c r="C2871" s="13" t="s">
        <v>30369</v>
      </c>
      <c r="D2871" s="3" t="s">
        <v>9080</v>
      </c>
    </row>
    <row r="2872" spans="1:4" x14ac:dyDescent="0.2">
      <c r="A2872" s="15" t="s">
        <v>8314</v>
      </c>
      <c r="B2872" s="12" t="s">
        <v>8315</v>
      </c>
      <c r="C2872" s="13" t="s">
        <v>30369</v>
      </c>
      <c r="D2872" s="3" t="s">
        <v>9080</v>
      </c>
    </row>
    <row r="2873" spans="1:4" x14ac:dyDescent="0.2">
      <c r="A2873" s="15" t="s">
        <v>8316</v>
      </c>
      <c r="B2873" s="12" t="s">
        <v>8317</v>
      </c>
      <c r="C2873" s="13" t="s">
        <v>30369</v>
      </c>
      <c r="D2873" s="3" t="s">
        <v>9080</v>
      </c>
    </row>
    <row r="2874" spans="1:4" x14ac:dyDescent="0.2">
      <c r="A2874" s="15" t="s">
        <v>8318</v>
      </c>
      <c r="B2874" s="12" t="s">
        <v>8319</v>
      </c>
      <c r="C2874" s="13" t="s">
        <v>30369</v>
      </c>
      <c r="D2874" s="3" t="s">
        <v>9080</v>
      </c>
    </row>
    <row r="2875" spans="1:4" x14ac:dyDescent="0.2">
      <c r="A2875" s="15" t="s">
        <v>8320</v>
      </c>
      <c r="B2875" s="12" t="s">
        <v>8321</v>
      </c>
      <c r="C2875" s="13" t="s">
        <v>30369</v>
      </c>
      <c r="D2875" s="3" t="s">
        <v>9080</v>
      </c>
    </row>
    <row r="2876" spans="1:4" x14ac:dyDescent="0.2">
      <c r="A2876" s="15" t="s">
        <v>8322</v>
      </c>
      <c r="B2876" s="12" t="s">
        <v>8323</v>
      </c>
      <c r="C2876" s="13" t="s">
        <v>30369</v>
      </c>
      <c r="D2876" s="3" t="s">
        <v>9080</v>
      </c>
    </row>
    <row r="2877" spans="1:4" ht="28" x14ac:dyDescent="0.2">
      <c r="A2877" s="15" t="s">
        <v>8324</v>
      </c>
      <c r="B2877" s="12" t="s">
        <v>8325</v>
      </c>
      <c r="C2877" s="13" t="s">
        <v>30369</v>
      </c>
      <c r="D2877" s="3" t="s">
        <v>9080</v>
      </c>
    </row>
    <row r="2878" spans="1:4" x14ac:dyDescent="0.2">
      <c r="A2878" s="15" t="s">
        <v>8326</v>
      </c>
      <c r="B2878" s="12" t="s">
        <v>8327</v>
      </c>
      <c r="C2878" s="13" t="s">
        <v>30369</v>
      </c>
      <c r="D2878" s="3" t="s">
        <v>9080</v>
      </c>
    </row>
    <row r="2879" spans="1:4" x14ac:dyDescent="0.2">
      <c r="A2879" s="15" t="s">
        <v>8328</v>
      </c>
      <c r="B2879" s="12" t="s">
        <v>8329</v>
      </c>
      <c r="C2879" s="13" t="s">
        <v>30369</v>
      </c>
      <c r="D2879" s="3" t="s">
        <v>9080</v>
      </c>
    </row>
    <row r="2880" spans="1:4" x14ac:dyDescent="0.2">
      <c r="A2880" s="15" t="s">
        <v>8330</v>
      </c>
      <c r="B2880" s="12" t="s">
        <v>8331</v>
      </c>
      <c r="C2880" s="13" t="s">
        <v>30369</v>
      </c>
      <c r="D2880" s="3" t="s">
        <v>9080</v>
      </c>
    </row>
    <row r="2881" spans="1:4" x14ac:dyDescent="0.2">
      <c r="A2881" s="15" t="s">
        <v>4191</v>
      </c>
      <c r="B2881" s="12" t="s">
        <v>4192</v>
      </c>
      <c r="C2881" s="13" t="s">
        <v>30369</v>
      </c>
      <c r="D2881" s="3" t="s">
        <v>9080</v>
      </c>
    </row>
    <row r="2882" spans="1:4" x14ac:dyDescent="0.2">
      <c r="A2882" s="15" t="s">
        <v>4953</v>
      </c>
      <c r="B2882" s="12" t="s">
        <v>4954</v>
      </c>
      <c r="C2882" s="13" t="s">
        <v>30369</v>
      </c>
      <c r="D2882" s="3" t="s">
        <v>9080</v>
      </c>
    </row>
    <row r="2883" spans="1:4" x14ac:dyDescent="0.2">
      <c r="A2883" s="15" t="s">
        <v>8333</v>
      </c>
      <c r="B2883" s="12" t="s">
        <v>8332</v>
      </c>
      <c r="C2883" s="13" t="s">
        <v>30369</v>
      </c>
      <c r="D2883" s="3" t="s">
        <v>9080</v>
      </c>
    </row>
    <row r="2884" spans="1:4" x14ac:dyDescent="0.2">
      <c r="A2884" s="15" t="s">
        <v>8334</v>
      </c>
      <c r="B2884" s="12" t="s">
        <v>8335</v>
      </c>
      <c r="C2884" s="13" t="s">
        <v>30369</v>
      </c>
      <c r="D2884" s="3" t="s">
        <v>9080</v>
      </c>
    </row>
    <row r="2885" spans="1:4" x14ac:dyDescent="0.2">
      <c r="A2885" s="15" t="s">
        <v>8336</v>
      </c>
      <c r="B2885" s="12" t="s">
        <v>8337</v>
      </c>
      <c r="C2885" s="13" t="s">
        <v>30369</v>
      </c>
      <c r="D2885" s="3" t="s">
        <v>9080</v>
      </c>
    </row>
    <row r="2886" spans="1:4" x14ac:dyDescent="0.2">
      <c r="A2886" s="15" t="s">
        <v>8338</v>
      </c>
      <c r="B2886" s="12" t="s">
        <v>8339</v>
      </c>
      <c r="C2886" s="13" t="s">
        <v>30369</v>
      </c>
      <c r="D2886" s="3" t="s">
        <v>9080</v>
      </c>
    </row>
    <row r="2887" spans="1:4" x14ac:dyDescent="0.2">
      <c r="A2887" s="15" t="s">
        <v>8340</v>
      </c>
      <c r="B2887" s="12" t="s">
        <v>8341</v>
      </c>
      <c r="C2887" s="13" t="s">
        <v>30369</v>
      </c>
      <c r="D2887" s="3" t="s">
        <v>9080</v>
      </c>
    </row>
    <row r="2888" spans="1:4" x14ac:dyDescent="0.2">
      <c r="A2888" s="15" t="s">
        <v>8342</v>
      </c>
      <c r="B2888" s="12" t="s">
        <v>8343</v>
      </c>
      <c r="C2888" s="13" t="s">
        <v>30369</v>
      </c>
      <c r="D2888" s="3" t="s">
        <v>9080</v>
      </c>
    </row>
    <row r="2889" spans="1:4" x14ac:dyDescent="0.2">
      <c r="A2889" s="15" t="s">
        <v>8344</v>
      </c>
      <c r="B2889" s="12" t="s">
        <v>8345</v>
      </c>
      <c r="C2889" s="13" t="s">
        <v>30369</v>
      </c>
      <c r="D2889" s="3" t="s">
        <v>9080</v>
      </c>
    </row>
    <row r="2890" spans="1:4" x14ac:dyDescent="0.2">
      <c r="A2890" s="15" t="s">
        <v>8346</v>
      </c>
      <c r="B2890" s="12" t="s">
        <v>8347</v>
      </c>
      <c r="C2890" s="13" t="s">
        <v>30369</v>
      </c>
      <c r="D2890" s="3" t="s">
        <v>9080</v>
      </c>
    </row>
    <row r="2891" spans="1:4" x14ac:dyDescent="0.2">
      <c r="A2891" s="15" t="s">
        <v>8348</v>
      </c>
      <c r="B2891" s="12" t="s">
        <v>8349</v>
      </c>
      <c r="C2891" s="13" t="s">
        <v>30369</v>
      </c>
      <c r="D2891" s="3" t="s">
        <v>9080</v>
      </c>
    </row>
    <row r="2892" spans="1:4" x14ac:dyDescent="0.2">
      <c r="A2892" s="15" t="s">
        <v>8350</v>
      </c>
      <c r="B2892" s="12" t="s">
        <v>8351</v>
      </c>
      <c r="C2892" s="13" t="s">
        <v>30369</v>
      </c>
      <c r="D2892" s="3" t="s">
        <v>9080</v>
      </c>
    </row>
    <row r="2893" spans="1:4" x14ac:dyDescent="0.2">
      <c r="A2893" s="15" t="s">
        <v>8352</v>
      </c>
      <c r="B2893" s="12" t="s">
        <v>6</v>
      </c>
      <c r="C2893" s="13" t="s">
        <v>30369</v>
      </c>
      <c r="D2893" s="3" t="s">
        <v>9080</v>
      </c>
    </row>
    <row r="2894" spans="1:4" x14ac:dyDescent="0.2">
      <c r="A2894" s="15" t="s">
        <v>8353</v>
      </c>
      <c r="B2894" s="12" t="s">
        <v>6</v>
      </c>
      <c r="C2894" s="13" t="s">
        <v>30369</v>
      </c>
      <c r="D2894" s="3" t="s">
        <v>9080</v>
      </c>
    </row>
    <row r="2895" spans="1:4" x14ac:dyDescent="0.2">
      <c r="A2895" s="15" t="s">
        <v>8354</v>
      </c>
      <c r="B2895" s="12" t="s">
        <v>6</v>
      </c>
      <c r="C2895" s="13" t="s">
        <v>30369</v>
      </c>
      <c r="D2895" s="3" t="s">
        <v>9080</v>
      </c>
    </row>
    <row r="2896" spans="1:4" x14ac:dyDescent="0.2">
      <c r="A2896" s="15" t="s">
        <v>8355</v>
      </c>
      <c r="B2896" s="12" t="s">
        <v>6</v>
      </c>
      <c r="C2896" s="13" t="s">
        <v>30369</v>
      </c>
      <c r="D2896" s="3" t="s">
        <v>9080</v>
      </c>
    </row>
    <row r="2897" spans="1:4" x14ac:dyDescent="0.2">
      <c r="A2897" s="15" t="s">
        <v>8356</v>
      </c>
      <c r="B2897" s="12" t="s">
        <v>6</v>
      </c>
      <c r="C2897" s="13" t="s">
        <v>30369</v>
      </c>
      <c r="D2897" s="3" t="s">
        <v>9080</v>
      </c>
    </row>
    <row r="2898" spans="1:4" x14ac:dyDescent="0.2">
      <c r="A2898" s="15" t="s">
        <v>8357</v>
      </c>
      <c r="B2898" s="12" t="s">
        <v>6</v>
      </c>
      <c r="C2898" s="13" t="s">
        <v>30369</v>
      </c>
      <c r="D2898" s="3" t="s">
        <v>9080</v>
      </c>
    </row>
    <row r="2899" spans="1:4" x14ac:dyDescent="0.2">
      <c r="A2899" s="15" t="s">
        <v>8358</v>
      </c>
      <c r="B2899" s="12" t="s">
        <v>8359</v>
      </c>
      <c r="C2899" s="13" t="s">
        <v>30369</v>
      </c>
      <c r="D2899" s="3" t="s">
        <v>9080</v>
      </c>
    </row>
    <row r="2900" spans="1:4" x14ac:dyDescent="0.2">
      <c r="A2900" s="15" t="s">
        <v>8360</v>
      </c>
      <c r="B2900" s="12" t="s">
        <v>8361</v>
      </c>
      <c r="C2900" s="13" t="s">
        <v>30369</v>
      </c>
      <c r="D2900" s="3" t="s">
        <v>9080</v>
      </c>
    </row>
    <row r="2901" spans="1:4" x14ac:dyDescent="0.2">
      <c r="A2901" s="15" t="s">
        <v>8362</v>
      </c>
      <c r="B2901" s="12" t="s">
        <v>8363</v>
      </c>
      <c r="C2901" s="13" t="s">
        <v>30369</v>
      </c>
      <c r="D2901" s="3" t="s">
        <v>9080</v>
      </c>
    </row>
    <row r="2902" spans="1:4" x14ac:dyDescent="0.2">
      <c r="A2902" s="15" t="s">
        <v>8364</v>
      </c>
      <c r="B2902" s="12" t="s">
        <v>8365</v>
      </c>
      <c r="C2902" s="13" t="s">
        <v>30369</v>
      </c>
      <c r="D2902" s="3" t="s">
        <v>9080</v>
      </c>
    </row>
    <row r="2903" spans="1:4" x14ac:dyDescent="0.2">
      <c r="A2903" s="15" t="s">
        <v>8366</v>
      </c>
      <c r="B2903" s="12" t="s">
        <v>8367</v>
      </c>
      <c r="C2903" s="13" t="s">
        <v>30369</v>
      </c>
      <c r="D2903" s="3" t="s">
        <v>9080</v>
      </c>
    </row>
    <row r="2904" spans="1:4" x14ac:dyDescent="0.2">
      <c r="A2904" s="15" t="s">
        <v>8368</v>
      </c>
      <c r="B2904" s="12" t="s">
        <v>8369</v>
      </c>
      <c r="C2904" s="13" t="s">
        <v>30369</v>
      </c>
      <c r="D2904" s="3" t="s">
        <v>9080</v>
      </c>
    </row>
    <row r="2905" spans="1:4" x14ac:dyDescent="0.2">
      <c r="A2905" s="15" t="s">
        <v>9075</v>
      </c>
      <c r="B2905" s="12" t="s">
        <v>8370</v>
      </c>
      <c r="C2905" s="13" t="s">
        <v>30369</v>
      </c>
      <c r="D2905" s="3" t="s">
        <v>9080</v>
      </c>
    </row>
    <row r="2906" spans="1:4" x14ac:dyDescent="0.2">
      <c r="A2906" s="15" t="s">
        <v>8371</v>
      </c>
      <c r="B2906" s="12" t="s">
        <v>8372</v>
      </c>
      <c r="C2906" s="13" t="s">
        <v>30369</v>
      </c>
      <c r="D2906" s="3" t="s">
        <v>9080</v>
      </c>
    </row>
    <row r="2907" spans="1:4" x14ac:dyDescent="0.2">
      <c r="A2907" s="15" t="s">
        <v>8373</v>
      </c>
      <c r="B2907" s="12" t="s">
        <v>8374</v>
      </c>
      <c r="C2907" s="13" t="s">
        <v>30369</v>
      </c>
      <c r="D2907" s="3" t="s">
        <v>9080</v>
      </c>
    </row>
    <row r="2908" spans="1:4" x14ac:dyDescent="0.2">
      <c r="A2908" s="15" t="s">
        <v>8375</v>
      </c>
      <c r="B2908" s="12" t="s">
        <v>8376</v>
      </c>
      <c r="C2908" s="13" t="s">
        <v>30369</v>
      </c>
      <c r="D2908" s="3" t="s">
        <v>9080</v>
      </c>
    </row>
    <row r="2909" spans="1:4" x14ac:dyDescent="0.2">
      <c r="A2909" s="15" t="s">
        <v>4988</v>
      </c>
      <c r="B2909" s="12" t="s">
        <v>4989</v>
      </c>
      <c r="C2909" s="13" t="s">
        <v>30369</v>
      </c>
      <c r="D2909" s="3" t="s">
        <v>9080</v>
      </c>
    </row>
    <row r="2910" spans="1:4" x14ac:dyDescent="0.2">
      <c r="A2910" s="15" t="s">
        <v>8377</v>
      </c>
      <c r="B2910" s="12" t="s">
        <v>8378</v>
      </c>
      <c r="C2910" s="13" t="s">
        <v>30369</v>
      </c>
      <c r="D2910" s="3" t="s">
        <v>9080</v>
      </c>
    </row>
    <row r="2911" spans="1:4" x14ac:dyDescent="0.2">
      <c r="A2911" s="15" t="s">
        <v>9076</v>
      </c>
      <c r="B2911" s="12" t="s">
        <v>8379</v>
      </c>
      <c r="C2911" s="13" t="s">
        <v>30369</v>
      </c>
      <c r="D2911" s="3" t="s">
        <v>9080</v>
      </c>
    </row>
    <row r="2912" spans="1:4" x14ac:dyDescent="0.2">
      <c r="A2912" s="15" t="s">
        <v>8380</v>
      </c>
      <c r="B2912" s="12" t="s">
        <v>8381</v>
      </c>
      <c r="C2912" s="13" t="s">
        <v>30369</v>
      </c>
      <c r="D2912" s="3" t="s">
        <v>9080</v>
      </c>
    </row>
    <row r="2913" spans="1:4" x14ac:dyDescent="0.2">
      <c r="A2913" s="15" t="s">
        <v>8382</v>
      </c>
      <c r="B2913" s="12" t="s">
        <v>8383</v>
      </c>
      <c r="C2913" s="13" t="s">
        <v>30369</v>
      </c>
      <c r="D2913" s="3" t="s">
        <v>9080</v>
      </c>
    </row>
    <row r="2914" spans="1:4" x14ac:dyDescent="0.2">
      <c r="A2914" s="15" t="s">
        <v>8384</v>
      </c>
      <c r="B2914" s="12" t="s">
        <v>8385</v>
      </c>
      <c r="C2914" s="13" t="s">
        <v>30369</v>
      </c>
      <c r="D2914" s="3" t="s">
        <v>9080</v>
      </c>
    </row>
    <row r="2915" spans="1:4" x14ac:dyDescent="0.2">
      <c r="A2915" s="15" t="s">
        <v>4175</v>
      </c>
      <c r="B2915" s="12" t="s">
        <v>4176</v>
      </c>
      <c r="C2915" s="13" t="s">
        <v>30369</v>
      </c>
      <c r="D2915" s="3" t="s">
        <v>9080</v>
      </c>
    </row>
    <row r="2916" spans="1:4" x14ac:dyDescent="0.2">
      <c r="A2916" s="15" t="s">
        <v>8386</v>
      </c>
      <c r="B2916" s="12" t="s">
        <v>8387</v>
      </c>
      <c r="C2916" s="13" t="s">
        <v>30369</v>
      </c>
      <c r="D2916" s="3" t="s">
        <v>9080</v>
      </c>
    </row>
    <row r="2917" spans="1:4" x14ac:dyDescent="0.2">
      <c r="A2917" s="15" t="s">
        <v>8388</v>
      </c>
      <c r="B2917" s="12" t="s">
        <v>8389</v>
      </c>
      <c r="C2917" s="13" t="s">
        <v>30369</v>
      </c>
      <c r="D2917" s="3" t="s">
        <v>9080</v>
      </c>
    </row>
    <row r="2918" spans="1:4" x14ac:dyDescent="0.2">
      <c r="A2918" s="15" t="s">
        <v>8390</v>
      </c>
      <c r="B2918" s="12" t="s">
        <v>8391</v>
      </c>
      <c r="C2918" s="13" t="s">
        <v>30369</v>
      </c>
      <c r="D2918" s="3" t="s">
        <v>9080</v>
      </c>
    </row>
    <row r="2919" spans="1:4" x14ac:dyDescent="0.2">
      <c r="A2919" s="15" t="s">
        <v>8392</v>
      </c>
      <c r="B2919" s="12" t="s">
        <v>8393</v>
      </c>
      <c r="C2919" s="13" t="s">
        <v>30369</v>
      </c>
      <c r="D2919" s="3" t="s">
        <v>9080</v>
      </c>
    </row>
    <row r="2920" spans="1:4" x14ac:dyDescent="0.2">
      <c r="A2920" s="15" t="s">
        <v>8394</v>
      </c>
      <c r="B2920" s="12" t="s">
        <v>8393</v>
      </c>
      <c r="C2920" s="13" t="s">
        <v>30369</v>
      </c>
      <c r="D2920" s="3" t="s">
        <v>9080</v>
      </c>
    </row>
    <row r="2921" spans="1:4" x14ac:dyDescent="0.2">
      <c r="A2921" s="15" t="s">
        <v>8395</v>
      </c>
      <c r="B2921" s="12" t="s">
        <v>8396</v>
      </c>
      <c r="C2921" s="13" t="s">
        <v>30369</v>
      </c>
      <c r="D2921" s="3" t="s">
        <v>9080</v>
      </c>
    </row>
    <row r="2922" spans="1:4" x14ac:dyDescent="0.2">
      <c r="A2922" s="15" t="s">
        <v>8397</v>
      </c>
      <c r="B2922" s="12" t="s">
        <v>8398</v>
      </c>
      <c r="C2922" s="13" t="s">
        <v>30369</v>
      </c>
      <c r="D2922" s="3" t="s">
        <v>9080</v>
      </c>
    </row>
    <row r="2923" spans="1:4" x14ac:dyDescent="0.2">
      <c r="A2923" s="15" t="s">
        <v>8399</v>
      </c>
      <c r="B2923" s="12" t="s">
        <v>8400</v>
      </c>
      <c r="C2923" s="13" t="s">
        <v>30369</v>
      </c>
      <c r="D2923" s="3" t="s">
        <v>9080</v>
      </c>
    </row>
    <row r="2924" spans="1:4" x14ac:dyDescent="0.2">
      <c r="A2924" s="15" t="s">
        <v>8401</v>
      </c>
      <c r="B2924" s="12" t="s">
        <v>8402</v>
      </c>
      <c r="C2924" s="13" t="s">
        <v>30369</v>
      </c>
      <c r="D2924" s="3" t="s">
        <v>9080</v>
      </c>
    </row>
    <row r="2925" spans="1:4" x14ac:dyDescent="0.2">
      <c r="A2925" s="15" t="s">
        <v>8403</v>
      </c>
      <c r="B2925" s="12" t="s">
        <v>8404</v>
      </c>
      <c r="C2925" s="13" t="s">
        <v>30369</v>
      </c>
      <c r="D2925" s="3" t="s">
        <v>9080</v>
      </c>
    </row>
    <row r="2926" spans="1:4" x14ac:dyDescent="0.2">
      <c r="A2926" s="15" t="s">
        <v>8405</v>
      </c>
      <c r="B2926" s="12" t="s">
        <v>8406</v>
      </c>
      <c r="C2926" s="13" t="s">
        <v>30369</v>
      </c>
      <c r="D2926" s="3" t="s">
        <v>9080</v>
      </c>
    </row>
    <row r="2927" spans="1:4" x14ac:dyDescent="0.2">
      <c r="A2927" s="15" t="s">
        <v>8407</v>
      </c>
      <c r="B2927" s="12" t="s">
        <v>8408</v>
      </c>
      <c r="C2927" s="13" t="s">
        <v>30369</v>
      </c>
      <c r="D2927" s="3" t="s">
        <v>9080</v>
      </c>
    </row>
    <row r="2928" spans="1:4" x14ac:dyDescent="0.2">
      <c r="A2928" s="15" t="s">
        <v>8409</v>
      </c>
      <c r="B2928" s="12" t="s">
        <v>8410</v>
      </c>
      <c r="C2928" s="13" t="s">
        <v>30369</v>
      </c>
      <c r="D2928" s="3" t="s">
        <v>9080</v>
      </c>
    </row>
    <row r="2929" spans="1:4" x14ac:dyDescent="0.2">
      <c r="A2929" s="15" t="s">
        <v>8411</v>
      </c>
      <c r="B2929" s="12" t="s">
        <v>8412</v>
      </c>
      <c r="C2929" s="13" t="s">
        <v>30369</v>
      </c>
      <c r="D2929" s="3" t="s">
        <v>9080</v>
      </c>
    </row>
    <row r="2930" spans="1:4" x14ac:dyDescent="0.2">
      <c r="A2930" s="15" t="s">
        <v>8413</v>
      </c>
      <c r="B2930" s="12" t="s">
        <v>8414</v>
      </c>
      <c r="C2930" s="13" t="s">
        <v>30369</v>
      </c>
      <c r="D2930" s="3" t="s">
        <v>9080</v>
      </c>
    </row>
    <row r="2931" spans="1:4" x14ac:dyDescent="0.2">
      <c r="A2931" s="15" t="s">
        <v>8415</v>
      </c>
      <c r="B2931" s="12" t="s">
        <v>8416</v>
      </c>
      <c r="C2931" s="13" t="s">
        <v>30369</v>
      </c>
      <c r="D2931" s="3" t="s">
        <v>9080</v>
      </c>
    </row>
    <row r="2932" spans="1:4" x14ac:dyDescent="0.2">
      <c r="A2932" s="15" t="s">
        <v>8417</v>
      </c>
      <c r="B2932" s="12" t="s">
        <v>8418</v>
      </c>
      <c r="C2932" s="13" t="s">
        <v>30369</v>
      </c>
      <c r="D2932" s="3" t="s">
        <v>9080</v>
      </c>
    </row>
    <row r="2933" spans="1:4" x14ac:dyDescent="0.2">
      <c r="A2933" s="15" t="s">
        <v>8419</v>
      </c>
      <c r="B2933" s="12" t="s">
        <v>8420</v>
      </c>
      <c r="C2933" s="13" t="s">
        <v>30369</v>
      </c>
      <c r="D2933" s="3" t="s">
        <v>9080</v>
      </c>
    </row>
    <row r="2934" spans="1:4" x14ac:dyDescent="0.2">
      <c r="A2934" s="15" t="s">
        <v>8421</v>
      </c>
      <c r="B2934" s="12" t="s">
        <v>8422</v>
      </c>
      <c r="C2934" s="13" t="s">
        <v>30369</v>
      </c>
      <c r="D2934" s="3" t="s">
        <v>9080</v>
      </c>
    </row>
    <row r="2935" spans="1:4" x14ac:dyDescent="0.2">
      <c r="A2935" s="15" t="s">
        <v>8423</v>
      </c>
      <c r="B2935" s="12" t="s">
        <v>8424</v>
      </c>
      <c r="C2935" s="13" t="s">
        <v>30369</v>
      </c>
      <c r="D2935" s="3" t="s">
        <v>9080</v>
      </c>
    </row>
    <row r="2936" spans="1:4" x14ac:dyDescent="0.2">
      <c r="A2936" s="15" t="s">
        <v>8425</v>
      </c>
      <c r="B2936" s="12" t="s">
        <v>8426</v>
      </c>
      <c r="C2936" s="13" t="s">
        <v>30369</v>
      </c>
      <c r="D2936" s="3" t="s">
        <v>9080</v>
      </c>
    </row>
    <row r="2937" spans="1:4" x14ac:dyDescent="0.2">
      <c r="A2937" s="15" t="s">
        <v>8427</v>
      </c>
      <c r="B2937" s="12" t="s">
        <v>8428</v>
      </c>
      <c r="C2937" s="13" t="s">
        <v>30369</v>
      </c>
      <c r="D2937" s="3" t="s">
        <v>9080</v>
      </c>
    </row>
    <row r="2938" spans="1:4" x14ac:dyDescent="0.2">
      <c r="A2938" s="15" t="s">
        <v>8429</v>
      </c>
      <c r="B2938" s="12" t="s">
        <v>8430</v>
      </c>
      <c r="C2938" s="13" t="s">
        <v>30369</v>
      </c>
      <c r="D2938" s="3" t="s">
        <v>9080</v>
      </c>
    </row>
    <row r="2939" spans="1:4" x14ac:dyDescent="0.2">
      <c r="A2939" s="15" t="s">
        <v>8431</v>
      </c>
      <c r="B2939" s="12" t="s">
        <v>8432</v>
      </c>
      <c r="C2939" s="13" t="s">
        <v>30369</v>
      </c>
      <c r="D2939" s="3" t="s">
        <v>9080</v>
      </c>
    </row>
    <row r="2940" spans="1:4" x14ac:dyDescent="0.2">
      <c r="A2940" s="15" t="s">
        <v>4986</v>
      </c>
      <c r="B2940" s="12" t="s">
        <v>4987</v>
      </c>
      <c r="C2940" s="13" t="s">
        <v>30369</v>
      </c>
      <c r="D2940" s="3" t="s">
        <v>9080</v>
      </c>
    </row>
    <row r="2941" spans="1:4" x14ac:dyDescent="0.2">
      <c r="A2941" s="15" t="s">
        <v>8433</v>
      </c>
      <c r="B2941" s="12" t="s">
        <v>8434</v>
      </c>
      <c r="C2941" s="13" t="s">
        <v>30369</v>
      </c>
      <c r="D2941" s="3" t="s">
        <v>9080</v>
      </c>
    </row>
    <row r="2942" spans="1:4" x14ac:dyDescent="0.2">
      <c r="A2942" s="15" t="s">
        <v>8435</v>
      </c>
      <c r="B2942" s="12" t="s">
        <v>8436</v>
      </c>
      <c r="C2942" s="13" t="s">
        <v>30369</v>
      </c>
      <c r="D2942" s="3" t="s">
        <v>9080</v>
      </c>
    </row>
    <row r="2943" spans="1:4" x14ac:dyDescent="0.2">
      <c r="A2943" s="15" t="s">
        <v>8437</v>
      </c>
      <c r="B2943" s="12" t="s">
        <v>8438</v>
      </c>
      <c r="C2943" s="13" t="s">
        <v>30369</v>
      </c>
      <c r="D2943" s="3" t="s">
        <v>9080</v>
      </c>
    </row>
    <row r="2944" spans="1:4" x14ac:dyDescent="0.2">
      <c r="A2944" s="15" t="s">
        <v>8439</v>
      </c>
      <c r="B2944" s="12" t="s">
        <v>8440</v>
      </c>
      <c r="C2944" s="13" t="s">
        <v>30369</v>
      </c>
      <c r="D2944" s="3" t="s">
        <v>9080</v>
      </c>
    </row>
    <row r="2945" spans="1:4" x14ac:dyDescent="0.2">
      <c r="A2945" s="15" t="s">
        <v>8441</v>
      </c>
      <c r="B2945" s="12" t="s">
        <v>8442</v>
      </c>
      <c r="C2945" s="13" t="s">
        <v>30369</v>
      </c>
      <c r="D2945" s="3" t="s">
        <v>9080</v>
      </c>
    </row>
    <row r="2946" spans="1:4" x14ac:dyDescent="0.2">
      <c r="A2946" s="15" t="s">
        <v>8443</v>
      </c>
      <c r="B2946" s="12" t="s">
        <v>8444</v>
      </c>
      <c r="C2946" s="13" t="s">
        <v>30369</v>
      </c>
      <c r="D2946" s="3" t="s">
        <v>9080</v>
      </c>
    </row>
    <row r="2947" spans="1:4" x14ac:dyDescent="0.2">
      <c r="A2947" s="15" t="s">
        <v>8445</v>
      </c>
      <c r="B2947" s="12" t="s">
        <v>8446</v>
      </c>
      <c r="C2947" s="13" t="s">
        <v>30369</v>
      </c>
      <c r="D2947" s="3" t="s">
        <v>9080</v>
      </c>
    </row>
    <row r="2948" spans="1:4" x14ac:dyDescent="0.2">
      <c r="A2948" s="15" t="s">
        <v>8447</v>
      </c>
      <c r="B2948" s="12" t="s">
        <v>8448</v>
      </c>
      <c r="C2948" s="13" t="s">
        <v>30369</v>
      </c>
      <c r="D2948" s="3" t="s">
        <v>9080</v>
      </c>
    </row>
    <row r="2949" spans="1:4" x14ac:dyDescent="0.2">
      <c r="A2949" s="15" t="s">
        <v>8449</v>
      </c>
      <c r="B2949" s="12" t="s">
        <v>8450</v>
      </c>
      <c r="C2949" s="13" t="s">
        <v>30369</v>
      </c>
      <c r="D2949" s="3" t="s">
        <v>9080</v>
      </c>
    </row>
    <row r="2950" spans="1:4" x14ac:dyDescent="0.2">
      <c r="A2950" s="15" t="s">
        <v>8451</v>
      </c>
      <c r="B2950" s="12" t="s">
        <v>8452</v>
      </c>
      <c r="C2950" s="13" t="s">
        <v>30369</v>
      </c>
      <c r="D2950" s="3" t="s">
        <v>9080</v>
      </c>
    </row>
    <row r="2951" spans="1:4" x14ac:dyDescent="0.2">
      <c r="A2951" s="15" t="s">
        <v>8453</v>
      </c>
      <c r="B2951" s="12" t="s">
        <v>8454</v>
      </c>
      <c r="C2951" s="13" t="s">
        <v>30369</v>
      </c>
      <c r="D2951" s="3" t="s">
        <v>9080</v>
      </c>
    </row>
    <row r="2952" spans="1:4" x14ac:dyDescent="0.2">
      <c r="A2952" s="15" t="s">
        <v>8455</v>
      </c>
      <c r="B2952" s="12" t="s">
        <v>8456</v>
      </c>
      <c r="C2952" s="13" t="s">
        <v>30369</v>
      </c>
      <c r="D2952" s="3" t="s">
        <v>9080</v>
      </c>
    </row>
    <row r="2953" spans="1:4" x14ac:dyDescent="0.2">
      <c r="A2953" s="15" t="s">
        <v>8457</v>
      </c>
      <c r="B2953" s="12" t="s">
        <v>8458</v>
      </c>
      <c r="C2953" s="13" t="s">
        <v>30369</v>
      </c>
      <c r="D2953" s="3" t="s">
        <v>9080</v>
      </c>
    </row>
    <row r="2954" spans="1:4" x14ac:dyDescent="0.2">
      <c r="A2954" s="15" t="s">
        <v>8459</v>
      </c>
      <c r="B2954" s="12" t="s">
        <v>8460</v>
      </c>
      <c r="C2954" s="13" t="s">
        <v>30369</v>
      </c>
      <c r="D2954" s="3" t="s">
        <v>9080</v>
      </c>
    </row>
    <row r="2955" spans="1:4" x14ac:dyDescent="0.2">
      <c r="A2955" s="15" t="s">
        <v>8461</v>
      </c>
      <c r="B2955" s="12" t="s">
        <v>8462</v>
      </c>
      <c r="C2955" s="13" t="s">
        <v>30369</v>
      </c>
      <c r="D2955" s="3" t="s">
        <v>9080</v>
      </c>
    </row>
    <row r="2956" spans="1:4" x14ac:dyDescent="0.2">
      <c r="A2956" s="15" t="s">
        <v>8463</v>
      </c>
      <c r="B2956" s="12" t="s">
        <v>8464</v>
      </c>
      <c r="C2956" s="13" t="s">
        <v>30369</v>
      </c>
      <c r="D2956" s="3" t="s">
        <v>9080</v>
      </c>
    </row>
    <row r="2957" spans="1:4" x14ac:dyDescent="0.2">
      <c r="A2957" s="15" t="s">
        <v>8465</v>
      </c>
      <c r="B2957" s="12" t="s">
        <v>8466</v>
      </c>
      <c r="C2957" s="13" t="s">
        <v>30369</v>
      </c>
      <c r="D2957" s="3" t="s">
        <v>9080</v>
      </c>
    </row>
    <row r="2958" spans="1:4" x14ac:dyDescent="0.2">
      <c r="A2958" s="15" t="s">
        <v>8467</v>
      </c>
      <c r="B2958" s="12" t="s">
        <v>8468</v>
      </c>
      <c r="C2958" s="13" t="s">
        <v>30369</v>
      </c>
      <c r="D2958" s="3" t="s">
        <v>9080</v>
      </c>
    </row>
    <row r="2959" spans="1:4" x14ac:dyDescent="0.2">
      <c r="A2959" s="15" t="s">
        <v>8469</v>
      </c>
      <c r="B2959" s="12" t="s">
        <v>8470</v>
      </c>
      <c r="C2959" s="13" t="s">
        <v>30369</v>
      </c>
      <c r="D2959" s="3" t="s">
        <v>9080</v>
      </c>
    </row>
    <row r="2960" spans="1:4" x14ac:dyDescent="0.2">
      <c r="A2960" s="15" t="s">
        <v>8471</v>
      </c>
      <c r="B2960" s="12" t="s">
        <v>8472</v>
      </c>
      <c r="C2960" s="13" t="s">
        <v>30369</v>
      </c>
      <c r="D2960" s="3" t="s">
        <v>9080</v>
      </c>
    </row>
    <row r="2961" spans="1:4" x14ac:dyDescent="0.2">
      <c r="A2961" s="15" t="s">
        <v>8473</v>
      </c>
      <c r="B2961" s="12" t="s">
        <v>8474</v>
      </c>
      <c r="C2961" s="13" t="s">
        <v>30369</v>
      </c>
      <c r="D2961" s="3" t="s">
        <v>9080</v>
      </c>
    </row>
    <row r="2962" spans="1:4" x14ac:dyDescent="0.2">
      <c r="A2962" s="15" t="s">
        <v>8475</v>
      </c>
      <c r="B2962" s="12" t="s">
        <v>8476</v>
      </c>
      <c r="C2962" s="13" t="s">
        <v>30369</v>
      </c>
      <c r="D2962" s="3" t="s">
        <v>9080</v>
      </c>
    </row>
    <row r="2963" spans="1:4" ht="28" x14ac:dyDescent="0.2">
      <c r="A2963" s="15" t="s">
        <v>8477</v>
      </c>
      <c r="B2963" s="12" t="s">
        <v>8478</v>
      </c>
      <c r="C2963" s="13" t="s">
        <v>30369</v>
      </c>
      <c r="D2963" s="3" t="s">
        <v>9080</v>
      </c>
    </row>
    <row r="2964" spans="1:4" ht="28" x14ac:dyDescent="0.2">
      <c r="A2964" s="15" t="s">
        <v>8479</v>
      </c>
      <c r="B2964" s="12" t="s">
        <v>8480</v>
      </c>
      <c r="C2964" s="13" t="s">
        <v>30369</v>
      </c>
      <c r="D2964" s="3" t="s">
        <v>9080</v>
      </c>
    </row>
    <row r="2965" spans="1:4" x14ac:dyDescent="0.2">
      <c r="A2965" s="15" t="s">
        <v>8481</v>
      </c>
      <c r="B2965" s="12" t="s">
        <v>8482</v>
      </c>
      <c r="C2965" s="13" t="s">
        <v>30369</v>
      </c>
      <c r="D2965" s="3" t="s">
        <v>9080</v>
      </c>
    </row>
    <row r="2966" spans="1:4" x14ac:dyDescent="0.2">
      <c r="A2966" s="15" t="s">
        <v>8483</v>
      </c>
      <c r="B2966" s="12" t="s">
        <v>8484</v>
      </c>
      <c r="C2966" s="13" t="s">
        <v>30369</v>
      </c>
      <c r="D2966" s="3" t="s">
        <v>9080</v>
      </c>
    </row>
    <row r="2967" spans="1:4" x14ac:dyDescent="0.2">
      <c r="A2967" s="15" t="s">
        <v>8485</v>
      </c>
      <c r="B2967" s="12" t="s">
        <v>8486</v>
      </c>
      <c r="C2967" s="13" t="s">
        <v>30369</v>
      </c>
      <c r="D2967" s="3" t="s">
        <v>9080</v>
      </c>
    </row>
    <row r="2968" spans="1:4" x14ac:dyDescent="0.2">
      <c r="A2968" s="15" t="s">
        <v>8487</v>
      </c>
      <c r="B2968" s="12" t="s">
        <v>8488</v>
      </c>
      <c r="C2968" s="13" t="s">
        <v>30369</v>
      </c>
      <c r="D2968" s="3" t="s">
        <v>9080</v>
      </c>
    </row>
    <row r="2969" spans="1:4" x14ac:dyDescent="0.2">
      <c r="A2969" s="15" t="s">
        <v>8489</v>
      </c>
      <c r="B2969" s="12" t="s">
        <v>8490</v>
      </c>
      <c r="C2969" s="13" t="s">
        <v>30369</v>
      </c>
      <c r="D2969" s="3" t="s">
        <v>9080</v>
      </c>
    </row>
    <row r="2970" spans="1:4" x14ac:dyDescent="0.2">
      <c r="A2970" s="15" t="s">
        <v>8491</v>
      </c>
      <c r="B2970" s="12" t="s">
        <v>8492</v>
      </c>
      <c r="C2970" s="13" t="s">
        <v>30369</v>
      </c>
      <c r="D2970" s="3" t="s">
        <v>9080</v>
      </c>
    </row>
    <row r="2971" spans="1:4" x14ac:dyDescent="0.2">
      <c r="A2971" s="15" t="s">
        <v>8493</v>
      </c>
      <c r="B2971" s="12" t="s">
        <v>8494</v>
      </c>
      <c r="C2971" s="13" t="s">
        <v>30369</v>
      </c>
      <c r="D2971" s="3" t="s">
        <v>9080</v>
      </c>
    </row>
    <row r="2972" spans="1:4" x14ac:dyDescent="0.2">
      <c r="A2972" s="15" t="s">
        <v>8495</v>
      </c>
      <c r="B2972" s="12" t="s">
        <v>8496</v>
      </c>
      <c r="C2972" s="13" t="s">
        <v>30369</v>
      </c>
      <c r="D2972" s="3" t="s">
        <v>9080</v>
      </c>
    </row>
    <row r="2973" spans="1:4" x14ac:dyDescent="0.2">
      <c r="A2973" s="15" t="s">
        <v>8497</v>
      </c>
      <c r="B2973" s="12" t="s">
        <v>8498</v>
      </c>
      <c r="C2973" s="13" t="s">
        <v>30369</v>
      </c>
      <c r="D2973" s="3" t="s">
        <v>9080</v>
      </c>
    </row>
    <row r="2974" spans="1:4" x14ac:dyDescent="0.2">
      <c r="A2974" s="15" t="s">
        <v>8499</v>
      </c>
      <c r="B2974" s="12" t="s">
        <v>8500</v>
      </c>
      <c r="C2974" s="13" t="s">
        <v>30369</v>
      </c>
      <c r="D2974" s="3" t="s">
        <v>9080</v>
      </c>
    </row>
    <row r="2975" spans="1:4" x14ac:dyDescent="0.2">
      <c r="A2975" s="15" t="s">
        <v>8501</v>
      </c>
      <c r="B2975" s="12" t="s">
        <v>8502</v>
      </c>
      <c r="C2975" s="13" t="s">
        <v>30369</v>
      </c>
      <c r="D2975" s="3" t="s">
        <v>9080</v>
      </c>
    </row>
    <row r="2976" spans="1:4" x14ac:dyDescent="0.2">
      <c r="A2976" s="15" t="s">
        <v>8503</v>
      </c>
      <c r="B2976" s="12" t="s">
        <v>8504</v>
      </c>
      <c r="C2976" s="13" t="s">
        <v>30369</v>
      </c>
      <c r="D2976" s="3" t="s">
        <v>9080</v>
      </c>
    </row>
    <row r="2977" spans="1:4" x14ac:dyDescent="0.2">
      <c r="A2977" s="15" t="s">
        <v>8505</v>
      </c>
      <c r="B2977" s="12" t="s">
        <v>8506</v>
      </c>
      <c r="C2977" s="13" t="s">
        <v>30369</v>
      </c>
      <c r="D2977" s="3" t="s">
        <v>9080</v>
      </c>
    </row>
    <row r="2978" spans="1:4" x14ac:dyDescent="0.2">
      <c r="A2978" s="15" t="s">
        <v>8507</v>
      </c>
      <c r="B2978" s="12" t="s">
        <v>8508</v>
      </c>
      <c r="C2978" s="13" t="s">
        <v>30369</v>
      </c>
      <c r="D2978" s="3" t="s">
        <v>9080</v>
      </c>
    </row>
    <row r="2979" spans="1:4" x14ac:dyDescent="0.2">
      <c r="A2979" s="15" t="s">
        <v>8509</v>
      </c>
      <c r="B2979" s="12" t="s">
        <v>8510</v>
      </c>
      <c r="C2979" s="13" t="s">
        <v>30369</v>
      </c>
      <c r="D2979" s="3" t="s">
        <v>9080</v>
      </c>
    </row>
    <row r="2980" spans="1:4" x14ac:dyDescent="0.2">
      <c r="A2980" s="15" t="s">
        <v>8511</v>
      </c>
      <c r="B2980" s="12" t="s">
        <v>8512</v>
      </c>
      <c r="C2980" s="13" t="s">
        <v>30369</v>
      </c>
      <c r="D2980" s="3" t="s">
        <v>9080</v>
      </c>
    </row>
    <row r="2981" spans="1:4" x14ac:dyDescent="0.2">
      <c r="A2981" s="15" t="s">
        <v>8513</v>
      </c>
      <c r="B2981" s="12" t="s">
        <v>8514</v>
      </c>
      <c r="C2981" s="13" t="s">
        <v>30369</v>
      </c>
      <c r="D2981" s="3" t="s">
        <v>9080</v>
      </c>
    </row>
    <row r="2982" spans="1:4" x14ac:dyDescent="0.2">
      <c r="A2982" s="15" t="s">
        <v>8515</v>
      </c>
      <c r="B2982" s="12" t="s">
        <v>8516</v>
      </c>
      <c r="C2982" s="13" t="s">
        <v>30369</v>
      </c>
      <c r="D2982" s="3" t="s">
        <v>9080</v>
      </c>
    </row>
    <row r="2983" spans="1:4" x14ac:dyDescent="0.2">
      <c r="A2983" s="15" t="s">
        <v>8517</v>
      </c>
      <c r="B2983" s="12" t="s">
        <v>8518</v>
      </c>
      <c r="C2983" s="13" t="s">
        <v>30369</v>
      </c>
      <c r="D2983" s="3" t="s">
        <v>9080</v>
      </c>
    </row>
    <row r="2984" spans="1:4" x14ac:dyDescent="0.2">
      <c r="A2984" s="15" t="s">
        <v>8519</v>
      </c>
      <c r="B2984" s="12" t="s">
        <v>8520</v>
      </c>
      <c r="C2984" s="13" t="s">
        <v>30369</v>
      </c>
      <c r="D2984" s="3" t="s">
        <v>9080</v>
      </c>
    </row>
    <row r="2985" spans="1:4" x14ac:dyDescent="0.2">
      <c r="A2985" s="15" t="s">
        <v>8521</v>
      </c>
      <c r="B2985" s="12" t="s">
        <v>8522</v>
      </c>
      <c r="C2985" s="13" t="s">
        <v>30369</v>
      </c>
      <c r="D2985" s="3" t="s">
        <v>9080</v>
      </c>
    </row>
    <row r="2986" spans="1:4" x14ac:dyDescent="0.2">
      <c r="A2986" s="15" t="s">
        <v>8523</v>
      </c>
      <c r="B2986" s="12" t="s">
        <v>8524</v>
      </c>
      <c r="C2986" s="13" t="s">
        <v>30369</v>
      </c>
      <c r="D2986" s="3" t="s">
        <v>9080</v>
      </c>
    </row>
    <row r="2987" spans="1:4" x14ac:dyDescent="0.2">
      <c r="A2987" s="15" t="s">
        <v>8525</v>
      </c>
      <c r="B2987" s="12" t="s">
        <v>8526</v>
      </c>
      <c r="C2987" s="13" t="s">
        <v>30369</v>
      </c>
      <c r="D2987" s="3" t="s">
        <v>9080</v>
      </c>
    </row>
    <row r="2988" spans="1:4" x14ac:dyDescent="0.2">
      <c r="A2988" s="15" t="s">
        <v>8527</v>
      </c>
      <c r="B2988" s="12" t="s">
        <v>8528</v>
      </c>
      <c r="C2988" s="13" t="s">
        <v>30369</v>
      </c>
      <c r="D2988" s="3" t="s">
        <v>9080</v>
      </c>
    </row>
    <row r="2989" spans="1:4" x14ac:dyDescent="0.2">
      <c r="A2989" s="15" t="s">
        <v>8529</v>
      </c>
      <c r="B2989" s="12" t="s">
        <v>8530</v>
      </c>
      <c r="C2989" s="13" t="s">
        <v>30369</v>
      </c>
      <c r="D2989" s="3" t="s">
        <v>9080</v>
      </c>
    </row>
    <row r="2990" spans="1:4" x14ac:dyDescent="0.2">
      <c r="A2990" s="15" t="s">
        <v>8531</v>
      </c>
      <c r="B2990" s="12" t="s">
        <v>8532</v>
      </c>
      <c r="C2990" s="13" t="s">
        <v>30369</v>
      </c>
      <c r="D2990" s="3" t="s">
        <v>9080</v>
      </c>
    </row>
    <row r="2991" spans="1:4" x14ac:dyDescent="0.2">
      <c r="A2991" s="15" t="s">
        <v>8533</v>
      </c>
      <c r="B2991" s="12" t="s">
        <v>8534</v>
      </c>
      <c r="C2991" s="13" t="s">
        <v>30369</v>
      </c>
      <c r="D2991" s="3" t="s">
        <v>9080</v>
      </c>
    </row>
    <row r="2992" spans="1:4" x14ac:dyDescent="0.2">
      <c r="A2992" s="15" t="s">
        <v>8535</v>
      </c>
      <c r="B2992" s="12" t="s">
        <v>8536</v>
      </c>
      <c r="C2992" s="13" t="s">
        <v>30369</v>
      </c>
      <c r="D2992" s="3" t="s">
        <v>9080</v>
      </c>
    </row>
    <row r="2993" spans="1:4" x14ac:dyDescent="0.2">
      <c r="A2993" s="15" t="s">
        <v>8537</v>
      </c>
      <c r="B2993" s="12" t="s">
        <v>8538</v>
      </c>
      <c r="C2993" s="13" t="s">
        <v>30369</v>
      </c>
      <c r="D2993" s="3" t="s">
        <v>9080</v>
      </c>
    </row>
    <row r="2994" spans="1:4" x14ac:dyDescent="0.2">
      <c r="A2994" s="15" t="s">
        <v>8539</v>
      </c>
      <c r="B2994" s="12" t="s">
        <v>8540</v>
      </c>
      <c r="C2994" s="13" t="s">
        <v>30369</v>
      </c>
      <c r="D2994" s="3" t="s">
        <v>9080</v>
      </c>
    </row>
    <row r="2995" spans="1:4" x14ac:dyDescent="0.2">
      <c r="A2995" s="15" t="s">
        <v>8541</v>
      </c>
      <c r="B2995" s="12" t="s">
        <v>8542</v>
      </c>
      <c r="C2995" s="13" t="s">
        <v>30369</v>
      </c>
      <c r="D2995" s="3" t="s">
        <v>9080</v>
      </c>
    </row>
    <row r="2996" spans="1:4" x14ac:dyDescent="0.2">
      <c r="A2996" s="15" t="s">
        <v>8543</v>
      </c>
      <c r="B2996" s="12" t="s">
        <v>8544</v>
      </c>
      <c r="C2996" s="13" t="s">
        <v>30369</v>
      </c>
      <c r="D2996" s="3" t="s">
        <v>9080</v>
      </c>
    </row>
    <row r="2997" spans="1:4" x14ac:dyDescent="0.2">
      <c r="A2997" s="15" t="s">
        <v>8545</v>
      </c>
      <c r="B2997" s="12" t="s">
        <v>8546</v>
      </c>
      <c r="C2997" s="13" t="s">
        <v>30369</v>
      </c>
      <c r="D2997" s="3" t="s">
        <v>9080</v>
      </c>
    </row>
    <row r="2998" spans="1:4" x14ac:dyDescent="0.2">
      <c r="A2998" s="15" t="s">
        <v>8547</v>
      </c>
      <c r="B2998" s="12" t="s">
        <v>8548</v>
      </c>
      <c r="C2998" s="13" t="s">
        <v>30369</v>
      </c>
      <c r="D2998" s="3" t="s">
        <v>9080</v>
      </c>
    </row>
    <row r="2999" spans="1:4" x14ac:dyDescent="0.2">
      <c r="A2999" s="15" t="s">
        <v>8549</v>
      </c>
      <c r="B2999" s="12" t="s">
        <v>8550</v>
      </c>
      <c r="C2999" s="13" t="s">
        <v>30369</v>
      </c>
      <c r="D2999" s="3" t="s">
        <v>9080</v>
      </c>
    </row>
    <row r="3000" spans="1:4" x14ac:dyDescent="0.2">
      <c r="A3000" s="15" t="s">
        <v>8551</v>
      </c>
      <c r="B3000" s="12" t="s">
        <v>8552</v>
      </c>
      <c r="C3000" s="13" t="s">
        <v>30369</v>
      </c>
      <c r="D3000" s="3" t="s">
        <v>9080</v>
      </c>
    </row>
    <row r="3001" spans="1:4" x14ac:dyDescent="0.2">
      <c r="A3001" s="15" t="s">
        <v>8553</v>
      </c>
      <c r="B3001" s="12" t="s">
        <v>8554</v>
      </c>
      <c r="C3001" s="13" t="s">
        <v>30369</v>
      </c>
      <c r="D3001" s="3" t="s">
        <v>9080</v>
      </c>
    </row>
    <row r="3002" spans="1:4" x14ac:dyDescent="0.2">
      <c r="A3002" s="15" t="s">
        <v>8555</v>
      </c>
      <c r="B3002" s="12" t="s">
        <v>8556</v>
      </c>
      <c r="C3002" s="13" t="s">
        <v>30369</v>
      </c>
      <c r="D3002" s="3" t="s">
        <v>9080</v>
      </c>
    </row>
    <row r="3003" spans="1:4" x14ac:dyDescent="0.2">
      <c r="A3003" s="15" t="s">
        <v>8557</v>
      </c>
      <c r="B3003" s="12" t="s">
        <v>8558</v>
      </c>
      <c r="C3003" s="13" t="s">
        <v>30369</v>
      </c>
      <c r="D3003" s="3" t="s">
        <v>9080</v>
      </c>
    </row>
    <row r="3004" spans="1:4" x14ac:dyDescent="0.2">
      <c r="A3004" s="15" t="s">
        <v>8559</v>
      </c>
      <c r="B3004" s="12" t="s">
        <v>8560</v>
      </c>
      <c r="C3004" s="13" t="s">
        <v>30369</v>
      </c>
      <c r="D3004" s="3" t="s">
        <v>9080</v>
      </c>
    </row>
    <row r="3005" spans="1:4" x14ac:dyDescent="0.2">
      <c r="A3005" s="15" t="s">
        <v>8561</v>
      </c>
      <c r="B3005" s="12" t="s">
        <v>8562</v>
      </c>
      <c r="C3005" s="13" t="s">
        <v>30369</v>
      </c>
      <c r="D3005" s="3" t="s">
        <v>9080</v>
      </c>
    </row>
    <row r="3006" spans="1:4" x14ac:dyDescent="0.2">
      <c r="A3006" s="15" t="s">
        <v>8563</v>
      </c>
      <c r="B3006" s="12" t="s">
        <v>8564</v>
      </c>
      <c r="C3006" s="13" t="s">
        <v>30369</v>
      </c>
      <c r="D3006" s="3" t="s">
        <v>9080</v>
      </c>
    </row>
    <row r="3007" spans="1:4" x14ac:dyDescent="0.2">
      <c r="A3007" s="15" t="s">
        <v>8565</v>
      </c>
      <c r="B3007" s="12" t="s">
        <v>8566</v>
      </c>
      <c r="C3007" s="13" t="s">
        <v>30369</v>
      </c>
      <c r="D3007" s="3" t="s">
        <v>9080</v>
      </c>
    </row>
    <row r="3008" spans="1:4" x14ac:dyDescent="0.2">
      <c r="A3008" s="15" t="s">
        <v>8567</v>
      </c>
      <c r="B3008" s="12" t="s">
        <v>8568</v>
      </c>
      <c r="C3008" s="13" t="s">
        <v>30369</v>
      </c>
      <c r="D3008" s="3" t="s">
        <v>9080</v>
      </c>
    </row>
    <row r="3009" spans="1:4" x14ac:dyDescent="0.2">
      <c r="A3009" s="15" t="s">
        <v>8569</v>
      </c>
      <c r="B3009" s="12" t="s">
        <v>8570</v>
      </c>
      <c r="C3009" s="13" t="s">
        <v>30369</v>
      </c>
      <c r="D3009" s="3" t="s">
        <v>9080</v>
      </c>
    </row>
    <row r="3010" spans="1:4" x14ac:dyDescent="0.2">
      <c r="A3010" s="15" t="s">
        <v>8571</v>
      </c>
      <c r="B3010" s="12" t="s">
        <v>8572</v>
      </c>
      <c r="C3010" s="13" t="s">
        <v>30369</v>
      </c>
      <c r="D3010" s="3" t="s">
        <v>9080</v>
      </c>
    </row>
    <row r="3011" spans="1:4" x14ac:dyDescent="0.2">
      <c r="A3011" s="15" t="s">
        <v>8573</v>
      </c>
      <c r="B3011" s="12" t="s">
        <v>8574</v>
      </c>
      <c r="C3011" s="13" t="s">
        <v>30369</v>
      </c>
      <c r="D3011" s="3" t="s">
        <v>9080</v>
      </c>
    </row>
    <row r="3012" spans="1:4" x14ac:dyDescent="0.2">
      <c r="A3012" s="15" t="s">
        <v>8575</v>
      </c>
      <c r="B3012" s="12" t="s">
        <v>8576</v>
      </c>
      <c r="C3012" s="13" t="s">
        <v>30369</v>
      </c>
      <c r="D3012" s="3" t="s">
        <v>9080</v>
      </c>
    </row>
    <row r="3013" spans="1:4" x14ac:dyDescent="0.2">
      <c r="A3013" s="15" t="s">
        <v>8577</v>
      </c>
      <c r="B3013" s="12" t="s">
        <v>8578</v>
      </c>
      <c r="C3013" s="13" t="s">
        <v>30369</v>
      </c>
      <c r="D3013" s="3" t="s">
        <v>9080</v>
      </c>
    </row>
    <row r="3014" spans="1:4" x14ac:dyDescent="0.2">
      <c r="A3014" s="15" t="s">
        <v>8579</v>
      </c>
      <c r="B3014" s="12" t="s">
        <v>8580</v>
      </c>
      <c r="C3014" s="13" t="s">
        <v>30369</v>
      </c>
      <c r="D3014" s="3" t="s">
        <v>9080</v>
      </c>
    </row>
    <row r="3015" spans="1:4" x14ac:dyDescent="0.2">
      <c r="A3015" s="15" t="s">
        <v>8581</v>
      </c>
      <c r="B3015" s="12" t="s">
        <v>8582</v>
      </c>
      <c r="C3015" s="13" t="s">
        <v>30369</v>
      </c>
      <c r="D3015" s="3" t="s">
        <v>9080</v>
      </c>
    </row>
    <row r="3016" spans="1:4" x14ac:dyDescent="0.2">
      <c r="A3016" s="15" t="s">
        <v>8583</v>
      </c>
      <c r="B3016" s="12" t="s">
        <v>8584</v>
      </c>
      <c r="C3016" s="13" t="s">
        <v>30369</v>
      </c>
      <c r="D3016" s="3" t="s">
        <v>9080</v>
      </c>
    </row>
    <row r="3017" spans="1:4" x14ac:dyDescent="0.2">
      <c r="A3017" s="15" t="s">
        <v>8585</v>
      </c>
      <c r="B3017" s="12" t="s">
        <v>8586</v>
      </c>
      <c r="C3017" s="13" t="s">
        <v>30369</v>
      </c>
      <c r="D3017" s="3" t="s">
        <v>9080</v>
      </c>
    </row>
    <row r="3018" spans="1:4" x14ac:dyDescent="0.2">
      <c r="A3018" s="15" t="s">
        <v>8587</v>
      </c>
      <c r="B3018" s="12" t="s">
        <v>8588</v>
      </c>
      <c r="C3018" s="13" t="s">
        <v>30369</v>
      </c>
      <c r="D3018" s="3" t="s">
        <v>9080</v>
      </c>
    </row>
    <row r="3019" spans="1:4" x14ac:dyDescent="0.2">
      <c r="A3019" s="15" t="s">
        <v>8589</v>
      </c>
      <c r="B3019" s="12" t="s">
        <v>8590</v>
      </c>
      <c r="C3019" s="13" t="s">
        <v>30369</v>
      </c>
      <c r="D3019" s="3" t="s">
        <v>9080</v>
      </c>
    </row>
    <row r="3020" spans="1:4" x14ac:dyDescent="0.2">
      <c r="A3020" s="15" t="s">
        <v>8591</v>
      </c>
      <c r="B3020" s="12" t="s">
        <v>8592</v>
      </c>
      <c r="C3020" s="13" t="s">
        <v>30369</v>
      </c>
      <c r="D3020" s="3" t="s">
        <v>9080</v>
      </c>
    </row>
    <row r="3021" spans="1:4" x14ac:dyDescent="0.2">
      <c r="A3021" s="15" t="s">
        <v>8593</v>
      </c>
      <c r="B3021" s="12" t="s">
        <v>8594</v>
      </c>
      <c r="C3021" s="13" t="s">
        <v>30369</v>
      </c>
      <c r="D3021" s="3" t="s">
        <v>9080</v>
      </c>
    </row>
    <row r="3022" spans="1:4" x14ac:dyDescent="0.2">
      <c r="A3022" s="15" t="s">
        <v>8595</v>
      </c>
      <c r="B3022" s="12" t="s">
        <v>8596</v>
      </c>
      <c r="C3022" s="13" t="s">
        <v>30369</v>
      </c>
      <c r="D3022" s="3" t="s">
        <v>9080</v>
      </c>
    </row>
    <row r="3023" spans="1:4" x14ac:dyDescent="0.2">
      <c r="A3023" s="15" t="s">
        <v>8597</v>
      </c>
      <c r="B3023" s="12" t="s">
        <v>8598</v>
      </c>
      <c r="C3023" s="13" t="s">
        <v>30369</v>
      </c>
      <c r="D3023" s="3" t="s">
        <v>9080</v>
      </c>
    </row>
    <row r="3024" spans="1:4" x14ac:dyDescent="0.2">
      <c r="A3024" s="15" t="s">
        <v>8599</v>
      </c>
      <c r="B3024" s="12" t="s">
        <v>8600</v>
      </c>
      <c r="C3024" s="13" t="s">
        <v>30369</v>
      </c>
      <c r="D3024" s="3" t="s">
        <v>9080</v>
      </c>
    </row>
    <row r="3025" spans="1:4" x14ac:dyDescent="0.2">
      <c r="A3025" s="15" t="s">
        <v>8601</v>
      </c>
      <c r="B3025" s="12" t="s">
        <v>8602</v>
      </c>
      <c r="C3025" s="13" t="s">
        <v>30369</v>
      </c>
      <c r="D3025" s="3" t="s">
        <v>9080</v>
      </c>
    </row>
    <row r="3026" spans="1:4" x14ac:dyDescent="0.2">
      <c r="A3026" s="15" t="s">
        <v>8603</v>
      </c>
      <c r="B3026" s="12" t="s">
        <v>8604</v>
      </c>
      <c r="C3026" s="13" t="s">
        <v>30369</v>
      </c>
      <c r="D3026" s="3" t="s">
        <v>9080</v>
      </c>
    </row>
    <row r="3027" spans="1:4" x14ac:dyDescent="0.2">
      <c r="A3027" s="15" t="s">
        <v>8605</v>
      </c>
      <c r="B3027" s="12" t="s">
        <v>8606</v>
      </c>
      <c r="C3027" s="13" t="s">
        <v>30369</v>
      </c>
      <c r="D3027" s="3" t="s">
        <v>9080</v>
      </c>
    </row>
    <row r="3028" spans="1:4" x14ac:dyDescent="0.2">
      <c r="A3028" s="15" t="s">
        <v>8607</v>
      </c>
      <c r="B3028" s="12" t="s">
        <v>8608</v>
      </c>
      <c r="C3028" s="13" t="s">
        <v>30369</v>
      </c>
      <c r="D3028" s="3" t="s">
        <v>9080</v>
      </c>
    </row>
    <row r="3029" spans="1:4" x14ac:dyDescent="0.2">
      <c r="A3029" s="15" t="s">
        <v>8609</v>
      </c>
      <c r="B3029" s="12" t="s">
        <v>8610</v>
      </c>
      <c r="C3029" s="13" t="s">
        <v>30369</v>
      </c>
      <c r="D3029" s="3" t="s">
        <v>9080</v>
      </c>
    </row>
    <row r="3030" spans="1:4" x14ac:dyDescent="0.2">
      <c r="A3030" s="15" t="s">
        <v>8611</v>
      </c>
      <c r="B3030" s="12" t="s">
        <v>8612</v>
      </c>
      <c r="C3030" s="13" t="s">
        <v>30369</v>
      </c>
      <c r="D3030" s="3" t="s">
        <v>9080</v>
      </c>
    </row>
    <row r="3031" spans="1:4" x14ac:dyDescent="0.2">
      <c r="A3031" s="15" t="s">
        <v>8613</v>
      </c>
      <c r="B3031" s="12" t="s">
        <v>8614</v>
      </c>
      <c r="C3031" s="13" t="s">
        <v>30369</v>
      </c>
      <c r="D3031" s="3" t="s">
        <v>9080</v>
      </c>
    </row>
    <row r="3032" spans="1:4" x14ac:dyDescent="0.2">
      <c r="A3032" s="15" t="s">
        <v>8615</v>
      </c>
      <c r="B3032" s="12" t="s">
        <v>8616</v>
      </c>
      <c r="C3032" s="13" t="s">
        <v>30369</v>
      </c>
      <c r="D3032" s="3" t="s">
        <v>9080</v>
      </c>
    </row>
    <row r="3033" spans="1:4" x14ac:dyDescent="0.2">
      <c r="A3033" s="15" t="s">
        <v>8617</v>
      </c>
      <c r="B3033" s="12" t="s">
        <v>8618</v>
      </c>
      <c r="C3033" s="13" t="s">
        <v>30369</v>
      </c>
      <c r="D3033" s="3" t="s">
        <v>9080</v>
      </c>
    </row>
    <row r="3034" spans="1:4" x14ac:dyDescent="0.2">
      <c r="A3034" s="15" t="s">
        <v>8619</v>
      </c>
      <c r="B3034" s="12" t="s">
        <v>8620</v>
      </c>
      <c r="C3034" s="13" t="s">
        <v>30369</v>
      </c>
      <c r="D3034" s="3" t="s">
        <v>9080</v>
      </c>
    </row>
    <row r="3035" spans="1:4" x14ac:dyDescent="0.2">
      <c r="A3035" s="15" t="s">
        <v>8621</v>
      </c>
      <c r="B3035" s="12" t="s">
        <v>8622</v>
      </c>
      <c r="C3035" s="13" t="s">
        <v>30369</v>
      </c>
      <c r="D3035" s="3" t="s">
        <v>9080</v>
      </c>
    </row>
    <row r="3036" spans="1:4" x14ac:dyDescent="0.2">
      <c r="A3036" s="15" t="s">
        <v>8623</v>
      </c>
      <c r="B3036" s="12" t="s">
        <v>8624</v>
      </c>
      <c r="C3036" s="13" t="s">
        <v>30369</v>
      </c>
      <c r="D3036" s="3" t="s">
        <v>9080</v>
      </c>
    </row>
    <row r="3037" spans="1:4" x14ac:dyDescent="0.2">
      <c r="A3037" s="15" t="s">
        <v>8625</v>
      </c>
      <c r="B3037" s="12" t="s">
        <v>8626</v>
      </c>
      <c r="C3037" s="13" t="s">
        <v>30369</v>
      </c>
      <c r="D3037" s="3" t="s">
        <v>9080</v>
      </c>
    </row>
    <row r="3038" spans="1:4" x14ac:dyDescent="0.2">
      <c r="A3038" s="15" t="s">
        <v>8627</v>
      </c>
      <c r="B3038" s="12" t="s">
        <v>8628</v>
      </c>
      <c r="C3038" s="13" t="s">
        <v>30369</v>
      </c>
      <c r="D3038" s="3" t="s">
        <v>9080</v>
      </c>
    </row>
    <row r="3039" spans="1:4" x14ac:dyDescent="0.2">
      <c r="A3039" s="15" t="s">
        <v>8629</v>
      </c>
      <c r="B3039" s="12" t="s">
        <v>8630</v>
      </c>
      <c r="C3039" s="13" t="s">
        <v>30369</v>
      </c>
      <c r="D3039" s="3" t="s">
        <v>9080</v>
      </c>
    </row>
    <row r="3040" spans="1:4" x14ac:dyDescent="0.2">
      <c r="A3040" s="15" t="s">
        <v>8631</v>
      </c>
      <c r="B3040" s="12" t="s">
        <v>8632</v>
      </c>
      <c r="C3040" s="13" t="s">
        <v>30369</v>
      </c>
      <c r="D3040" s="3" t="s">
        <v>9080</v>
      </c>
    </row>
    <row r="3041" spans="1:4" x14ac:dyDescent="0.2">
      <c r="A3041" s="15" t="s">
        <v>8633</v>
      </c>
      <c r="B3041" s="12" t="s">
        <v>8634</v>
      </c>
      <c r="C3041" s="13" t="s">
        <v>30369</v>
      </c>
      <c r="D3041" s="3" t="s">
        <v>9080</v>
      </c>
    </row>
    <row r="3042" spans="1:4" x14ac:dyDescent="0.2">
      <c r="A3042" s="15" t="s">
        <v>8635</v>
      </c>
      <c r="B3042" s="12" t="s">
        <v>8636</v>
      </c>
      <c r="C3042" s="13" t="s">
        <v>30369</v>
      </c>
      <c r="D3042" s="3" t="s">
        <v>9080</v>
      </c>
    </row>
    <row r="3043" spans="1:4" x14ac:dyDescent="0.2">
      <c r="A3043" s="15" t="s">
        <v>8637</v>
      </c>
      <c r="B3043" s="12" t="s">
        <v>8638</v>
      </c>
      <c r="C3043" s="13" t="s">
        <v>30369</v>
      </c>
      <c r="D3043" s="3" t="s">
        <v>9080</v>
      </c>
    </row>
    <row r="3044" spans="1:4" x14ac:dyDescent="0.2">
      <c r="A3044" s="15" t="s">
        <v>8639</v>
      </c>
      <c r="B3044" s="12" t="s">
        <v>8640</v>
      </c>
      <c r="C3044" s="13" t="s">
        <v>30369</v>
      </c>
      <c r="D3044" s="3" t="s">
        <v>9080</v>
      </c>
    </row>
    <row r="3045" spans="1:4" x14ac:dyDescent="0.2">
      <c r="A3045" s="15" t="s">
        <v>8641</v>
      </c>
      <c r="B3045" s="12" t="s">
        <v>8642</v>
      </c>
      <c r="C3045" s="13" t="s">
        <v>30369</v>
      </c>
      <c r="D3045" s="3" t="s">
        <v>9080</v>
      </c>
    </row>
    <row r="3046" spans="1:4" x14ac:dyDescent="0.2">
      <c r="A3046" s="15" t="s">
        <v>8643</v>
      </c>
      <c r="B3046" s="12" t="s">
        <v>8644</v>
      </c>
      <c r="C3046" s="13" t="s">
        <v>30369</v>
      </c>
      <c r="D3046" s="3" t="s">
        <v>9080</v>
      </c>
    </row>
    <row r="3047" spans="1:4" x14ac:dyDescent="0.2">
      <c r="A3047" s="15" t="s">
        <v>8645</v>
      </c>
      <c r="B3047" s="12" t="s">
        <v>8646</v>
      </c>
      <c r="C3047" s="13" t="s">
        <v>30369</v>
      </c>
      <c r="D3047" s="3" t="s">
        <v>9080</v>
      </c>
    </row>
    <row r="3048" spans="1:4" x14ac:dyDescent="0.2">
      <c r="A3048" s="15" t="s">
        <v>8647</v>
      </c>
      <c r="B3048" s="12" t="s">
        <v>8648</v>
      </c>
      <c r="C3048" s="13" t="s">
        <v>30369</v>
      </c>
      <c r="D3048" s="3" t="s">
        <v>9080</v>
      </c>
    </row>
    <row r="3049" spans="1:4" x14ac:dyDescent="0.2">
      <c r="A3049" s="15" t="s">
        <v>8649</v>
      </c>
      <c r="B3049" s="12" t="s">
        <v>8650</v>
      </c>
      <c r="C3049" s="13" t="s">
        <v>30369</v>
      </c>
      <c r="D3049" s="3" t="s">
        <v>9080</v>
      </c>
    </row>
    <row r="3050" spans="1:4" x14ac:dyDescent="0.2">
      <c r="A3050" s="15" t="s">
        <v>8651</v>
      </c>
      <c r="B3050" s="12" t="s">
        <v>8652</v>
      </c>
      <c r="C3050" s="13" t="s">
        <v>30369</v>
      </c>
      <c r="D3050" s="3" t="s">
        <v>9080</v>
      </c>
    </row>
    <row r="3051" spans="1:4" x14ac:dyDescent="0.2">
      <c r="A3051" s="15" t="s">
        <v>8653</v>
      </c>
      <c r="B3051" s="12" t="s">
        <v>8654</v>
      </c>
      <c r="C3051" s="13" t="s">
        <v>30369</v>
      </c>
      <c r="D3051" s="3" t="s">
        <v>9080</v>
      </c>
    </row>
    <row r="3052" spans="1:4" x14ac:dyDescent="0.2">
      <c r="A3052" s="15" t="s">
        <v>8655</v>
      </c>
      <c r="B3052" s="12" t="s">
        <v>8656</v>
      </c>
      <c r="C3052" s="13" t="s">
        <v>30369</v>
      </c>
      <c r="D3052" s="3" t="s">
        <v>9080</v>
      </c>
    </row>
    <row r="3053" spans="1:4" x14ac:dyDescent="0.2">
      <c r="A3053" s="15" t="s">
        <v>8657</v>
      </c>
      <c r="B3053" s="12" t="s">
        <v>8658</v>
      </c>
      <c r="C3053" s="13" t="s">
        <v>30369</v>
      </c>
      <c r="D3053" s="3" t="s">
        <v>9080</v>
      </c>
    </row>
    <row r="3054" spans="1:4" x14ac:dyDescent="0.2">
      <c r="A3054" s="15" t="s">
        <v>8659</v>
      </c>
      <c r="B3054" s="12" t="s">
        <v>8660</v>
      </c>
      <c r="C3054" s="13" t="s">
        <v>30369</v>
      </c>
      <c r="D3054" s="3" t="s">
        <v>9080</v>
      </c>
    </row>
    <row r="3055" spans="1:4" x14ac:dyDescent="0.2">
      <c r="A3055" s="15" t="s">
        <v>8661</v>
      </c>
      <c r="B3055" s="12" t="s">
        <v>8662</v>
      </c>
      <c r="C3055" s="13" t="s">
        <v>30369</v>
      </c>
      <c r="D3055" s="3" t="s">
        <v>9080</v>
      </c>
    </row>
    <row r="3056" spans="1:4" x14ac:dyDescent="0.2">
      <c r="A3056" s="15" t="s">
        <v>8663</v>
      </c>
      <c r="B3056" s="12" t="s">
        <v>8664</v>
      </c>
      <c r="C3056" s="13" t="s">
        <v>30369</v>
      </c>
      <c r="D3056" s="3" t="s">
        <v>9080</v>
      </c>
    </row>
    <row r="3057" spans="1:4" x14ac:dyDescent="0.2">
      <c r="A3057" s="15" t="s">
        <v>8665</v>
      </c>
      <c r="B3057" s="12" t="s">
        <v>8666</v>
      </c>
      <c r="C3057" s="13" t="s">
        <v>30369</v>
      </c>
      <c r="D3057" s="3" t="s">
        <v>9080</v>
      </c>
    </row>
    <row r="3058" spans="1:4" x14ac:dyDescent="0.2">
      <c r="A3058" s="15" t="s">
        <v>8667</v>
      </c>
      <c r="B3058" s="12" t="s">
        <v>8668</v>
      </c>
      <c r="C3058" s="13" t="s">
        <v>30369</v>
      </c>
      <c r="D3058" s="3" t="s">
        <v>9080</v>
      </c>
    </row>
    <row r="3059" spans="1:4" x14ac:dyDescent="0.2">
      <c r="A3059" s="15" t="s">
        <v>8669</v>
      </c>
      <c r="B3059" s="12" t="s">
        <v>8670</v>
      </c>
      <c r="C3059" s="13" t="s">
        <v>30369</v>
      </c>
      <c r="D3059" s="3" t="s">
        <v>9080</v>
      </c>
    </row>
    <row r="3060" spans="1:4" x14ac:dyDescent="0.2">
      <c r="A3060" s="15" t="s">
        <v>8671</v>
      </c>
      <c r="B3060" s="12" t="s">
        <v>8672</v>
      </c>
      <c r="C3060" s="13" t="s">
        <v>30369</v>
      </c>
      <c r="D3060" s="3" t="s">
        <v>9080</v>
      </c>
    </row>
    <row r="3061" spans="1:4" x14ac:dyDescent="0.2">
      <c r="A3061" s="15" t="s">
        <v>8673</v>
      </c>
      <c r="B3061" s="12" t="s">
        <v>8674</v>
      </c>
      <c r="C3061" s="13" t="s">
        <v>30369</v>
      </c>
      <c r="D3061" s="3" t="s">
        <v>9080</v>
      </c>
    </row>
    <row r="3062" spans="1:4" x14ac:dyDescent="0.2">
      <c r="A3062" s="15" t="s">
        <v>8675</v>
      </c>
      <c r="B3062" s="12" t="s">
        <v>8676</v>
      </c>
      <c r="C3062" s="13" t="s">
        <v>30369</v>
      </c>
      <c r="D3062" s="3" t="s">
        <v>9080</v>
      </c>
    </row>
    <row r="3063" spans="1:4" x14ac:dyDescent="0.2">
      <c r="A3063" s="15" t="s">
        <v>8677</v>
      </c>
      <c r="B3063" s="12" t="s">
        <v>8678</v>
      </c>
      <c r="C3063" s="13" t="s">
        <v>30369</v>
      </c>
      <c r="D3063" s="3" t="s">
        <v>9080</v>
      </c>
    </row>
    <row r="3064" spans="1:4" x14ac:dyDescent="0.2">
      <c r="A3064" s="15" t="s">
        <v>8679</v>
      </c>
      <c r="B3064" s="12" t="s">
        <v>8680</v>
      </c>
      <c r="C3064" s="13" t="s">
        <v>30369</v>
      </c>
      <c r="D3064" s="3" t="s">
        <v>9080</v>
      </c>
    </row>
    <row r="3065" spans="1:4" x14ac:dyDescent="0.2">
      <c r="A3065" s="15" t="s">
        <v>8681</v>
      </c>
      <c r="B3065" s="12" t="s">
        <v>8682</v>
      </c>
      <c r="C3065" s="13" t="s">
        <v>30369</v>
      </c>
      <c r="D3065" s="3" t="s">
        <v>9080</v>
      </c>
    </row>
    <row r="3066" spans="1:4" x14ac:dyDescent="0.2">
      <c r="A3066" s="15" t="s">
        <v>8683</v>
      </c>
      <c r="B3066" s="12" t="s">
        <v>8684</v>
      </c>
      <c r="C3066" s="13" t="s">
        <v>30369</v>
      </c>
      <c r="D3066" s="3" t="s">
        <v>9080</v>
      </c>
    </row>
    <row r="3067" spans="1:4" x14ac:dyDescent="0.2">
      <c r="A3067" s="15" t="s">
        <v>8685</v>
      </c>
      <c r="B3067" s="12" t="s">
        <v>8686</v>
      </c>
      <c r="C3067" s="13" t="s">
        <v>30369</v>
      </c>
      <c r="D3067" s="3" t="s">
        <v>9080</v>
      </c>
    </row>
    <row r="3068" spans="1:4" x14ac:dyDescent="0.2">
      <c r="A3068" s="15" t="s">
        <v>8687</v>
      </c>
      <c r="B3068" s="12" t="s">
        <v>8688</v>
      </c>
      <c r="C3068" s="13" t="s">
        <v>30369</v>
      </c>
      <c r="D3068" s="3" t="s">
        <v>9080</v>
      </c>
    </row>
    <row r="3069" spans="1:4" x14ac:dyDescent="0.2">
      <c r="A3069" s="15" t="s">
        <v>8689</v>
      </c>
      <c r="B3069" s="12" t="s">
        <v>8690</v>
      </c>
      <c r="C3069" s="13" t="s">
        <v>30369</v>
      </c>
      <c r="D3069" s="3" t="s">
        <v>9080</v>
      </c>
    </row>
    <row r="3070" spans="1:4" x14ac:dyDescent="0.2">
      <c r="A3070" s="15" t="s">
        <v>8691</v>
      </c>
      <c r="B3070" s="12" t="s">
        <v>8692</v>
      </c>
      <c r="C3070" s="13" t="s">
        <v>30369</v>
      </c>
      <c r="D3070" s="3" t="s">
        <v>9080</v>
      </c>
    </row>
    <row r="3071" spans="1:4" x14ac:dyDescent="0.2">
      <c r="A3071" s="15" t="s">
        <v>8693</v>
      </c>
      <c r="B3071" s="12" t="s">
        <v>8694</v>
      </c>
      <c r="C3071" s="13" t="s">
        <v>30369</v>
      </c>
      <c r="D3071" s="3" t="s">
        <v>9080</v>
      </c>
    </row>
    <row r="3072" spans="1:4" x14ac:dyDescent="0.2">
      <c r="A3072" s="15" t="s">
        <v>8695</v>
      </c>
      <c r="B3072" s="12" t="s">
        <v>8696</v>
      </c>
      <c r="C3072" s="13" t="s">
        <v>30369</v>
      </c>
      <c r="D3072" s="3" t="s">
        <v>9080</v>
      </c>
    </row>
    <row r="3073" spans="1:4" x14ac:dyDescent="0.2">
      <c r="A3073" s="15" t="s">
        <v>8697</v>
      </c>
      <c r="B3073" s="12" t="s">
        <v>8698</v>
      </c>
      <c r="C3073" s="13" t="s">
        <v>30369</v>
      </c>
      <c r="D3073" s="3" t="s">
        <v>9080</v>
      </c>
    </row>
    <row r="3074" spans="1:4" x14ac:dyDescent="0.2">
      <c r="A3074" s="15" t="s">
        <v>8699</v>
      </c>
      <c r="B3074" s="12" t="s">
        <v>8700</v>
      </c>
      <c r="C3074" s="13" t="s">
        <v>30369</v>
      </c>
      <c r="D3074" s="3" t="s">
        <v>9080</v>
      </c>
    </row>
    <row r="3075" spans="1:4" x14ac:dyDescent="0.2">
      <c r="A3075" s="15" t="s">
        <v>8701</v>
      </c>
      <c r="B3075" s="12" t="s">
        <v>8702</v>
      </c>
      <c r="C3075" s="13" t="s">
        <v>30369</v>
      </c>
      <c r="D3075" s="3" t="s">
        <v>9080</v>
      </c>
    </row>
    <row r="3076" spans="1:4" x14ac:dyDescent="0.2">
      <c r="A3076" s="15" t="s">
        <v>8703</v>
      </c>
      <c r="B3076" s="12" t="s">
        <v>8704</v>
      </c>
      <c r="C3076" s="13" t="s">
        <v>30369</v>
      </c>
      <c r="D3076" s="3" t="s">
        <v>9080</v>
      </c>
    </row>
    <row r="3077" spans="1:4" x14ac:dyDescent="0.2">
      <c r="A3077" s="15" t="s">
        <v>8705</v>
      </c>
      <c r="B3077" s="12" t="s">
        <v>8706</v>
      </c>
      <c r="C3077" s="13" t="s">
        <v>30369</v>
      </c>
      <c r="D3077" s="3" t="s">
        <v>9080</v>
      </c>
    </row>
    <row r="3078" spans="1:4" x14ac:dyDescent="0.2">
      <c r="A3078" s="15" t="s">
        <v>8707</v>
      </c>
      <c r="B3078" s="12" t="s">
        <v>8708</v>
      </c>
      <c r="C3078" s="13" t="s">
        <v>30369</v>
      </c>
      <c r="D3078" s="3" t="s">
        <v>9080</v>
      </c>
    </row>
    <row r="3079" spans="1:4" x14ac:dyDescent="0.2">
      <c r="A3079" s="15" t="s">
        <v>8709</v>
      </c>
      <c r="B3079" s="12" t="s">
        <v>8710</v>
      </c>
      <c r="C3079" s="13" t="s">
        <v>30369</v>
      </c>
      <c r="D3079" s="3" t="s">
        <v>9080</v>
      </c>
    </row>
    <row r="3080" spans="1:4" x14ac:dyDescent="0.2">
      <c r="A3080" s="15" t="s">
        <v>8711</v>
      </c>
      <c r="B3080" s="12" t="s">
        <v>8712</v>
      </c>
      <c r="C3080" s="13" t="s">
        <v>30369</v>
      </c>
      <c r="D3080" s="3" t="s">
        <v>9080</v>
      </c>
    </row>
    <row r="3081" spans="1:4" x14ac:dyDescent="0.2">
      <c r="A3081" s="15" t="s">
        <v>8713</v>
      </c>
      <c r="B3081" s="12" t="s">
        <v>8714</v>
      </c>
      <c r="C3081" s="13" t="s">
        <v>30369</v>
      </c>
      <c r="D3081" s="3" t="s">
        <v>9080</v>
      </c>
    </row>
    <row r="3082" spans="1:4" x14ac:dyDescent="0.2">
      <c r="A3082" s="15" t="s">
        <v>8715</v>
      </c>
      <c r="B3082" s="12" t="s">
        <v>8716</v>
      </c>
      <c r="C3082" s="13" t="s">
        <v>30369</v>
      </c>
      <c r="D3082" s="3" t="s">
        <v>9080</v>
      </c>
    </row>
    <row r="3083" spans="1:4" x14ac:dyDescent="0.2">
      <c r="A3083" s="15" t="s">
        <v>8717</v>
      </c>
      <c r="B3083" s="12" t="s">
        <v>8718</v>
      </c>
      <c r="C3083" s="13" t="s">
        <v>30369</v>
      </c>
      <c r="D3083" s="3" t="s">
        <v>9080</v>
      </c>
    </row>
    <row r="3084" spans="1:4" x14ac:dyDescent="0.2">
      <c r="A3084" s="15" t="s">
        <v>8719</v>
      </c>
      <c r="B3084" s="12" t="s">
        <v>8720</v>
      </c>
      <c r="C3084" s="13" t="s">
        <v>30369</v>
      </c>
      <c r="D3084" s="3" t="s">
        <v>9080</v>
      </c>
    </row>
    <row r="3085" spans="1:4" x14ac:dyDescent="0.2">
      <c r="A3085" s="15" t="s">
        <v>8721</v>
      </c>
      <c r="B3085" s="12" t="s">
        <v>8722</v>
      </c>
      <c r="C3085" s="13" t="s">
        <v>30369</v>
      </c>
      <c r="D3085" s="3" t="s">
        <v>9080</v>
      </c>
    </row>
    <row r="3086" spans="1:4" x14ac:dyDescent="0.2">
      <c r="A3086" s="15" t="s">
        <v>8723</v>
      </c>
      <c r="B3086" s="12" t="s">
        <v>8724</v>
      </c>
      <c r="C3086" s="13" t="s">
        <v>30369</v>
      </c>
      <c r="D3086" s="3" t="s">
        <v>9080</v>
      </c>
    </row>
    <row r="3087" spans="1:4" x14ac:dyDescent="0.2">
      <c r="A3087" s="15" t="s">
        <v>9077</v>
      </c>
      <c r="B3087" s="12" t="s">
        <v>8725</v>
      </c>
      <c r="C3087" s="13" t="s">
        <v>30369</v>
      </c>
      <c r="D3087" s="3" t="s">
        <v>9080</v>
      </c>
    </row>
    <row r="3088" spans="1:4" x14ac:dyDescent="0.2">
      <c r="A3088" s="15" t="s">
        <v>8726</v>
      </c>
      <c r="B3088" s="12" t="s">
        <v>8727</v>
      </c>
      <c r="C3088" s="13" t="s">
        <v>30369</v>
      </c>
      <c r="D3088" s="3" t="s">
        <v>9080</v>
      </c>
    </row>
    <row r="3089" spans="1:4" x14ac:dyDescent="0.2">
      <c r="A3089" s="15" t="s">
        <v>8728</v>
      </c>
      <c r="B3089" s="12" t="s">
        <v>8729</v>
      </c>
      <c r="C3089" s="13" t="s">
        <v>30369</v>
      </c>
      <c r="D3089" s="3" t="s">
        <v>9080</v>
      </c>
    </row>
    <row r="3090" spans="1:4" x14ac:dyDescent="0.2">
      <c r="A3090" s="15" t="s">
        <v>8730</v>
      </c>
      <c r="B3090" s="12" t="s">
        <v>8731</v>
      </c>
      <c r="C3090" s="13" t="s">
        <v>30369</v>
      </c>
      <c r="D3090" s="3" t="s">
        <v>9080</v>
      </c>
    </row>
    <row r="3091" spans="1:4" x14ac:dyDescent="0.2">
      <c r="A3091" s="15" t="s">
        <v>8732</v>
      </c>
      <c r="B3091" s="12" t="s">
        <v>8733</v>
      </c>
      <c r="C3091" s="13" t="s">
        <v>30369</v>
      </c>
      <c r="D3091" s="3" t="s">
        <v>9080</v>
      </c>
    </row>
    <row r="3092" spans="1:4" x14ac:dyDescent="0.2">
      <c r="A3092" s="15" t="s">
        <v>8734</v>
      </c>
      <c r="B3092" s="12" t="s">
        <v>8735</v>
      </c>
      <c r="C3092" s="13" t="s">
        <v>30369</v>
      </c>
      <c r="D3092" s="3" t="s">
        <v>9080</v>
      </c>
    </row>
    <row r="3093" spans="1:4" x14ac:dyDescent="0.2">
      <c r="A3093" s="15" t="s">
        <v>8736</v>
      </c>
      <c r="B3093" s="12" t="s">
        <v>8737</v>
      </c>
      <c r="C3093" s="13" t="s">
        <v>30369</v>
      </c>
      <c r="D3093" s="3" t="s">
        <v>9080</v>
      </c>
    </row>
    <row r="3094" spans="1:4" x14ac:dyDescent="0.2">
      <c r="A3094" s="15" t="s">
        <v>8738</v>
      </c>
      <c r="B3094" s="12" t="s">
        <v>8739</v>
      </c>
      <c r="C3094" s="13" t="s">
        <v>30369</v>
      </c>
      <c r="D3094" s="3" t="s">
        <v>9080</v>
      </c>
    </row>
    <row r="3095" spans="1:4" x14ac:dyDescent="0.2">
      <c r="A3095" s="15" t="s">
        <v>8740</v>
      </c>
      <c r="B3095" s="12" t="s">
        <v>8741</v>
      </c>
      <c r="C3095" s="13" t="s">
        <v>30369</v>
      </c>
      <c r="D3095" s="3" t="s">
        <v>9080</v>
      </c>
    </row>
    <row r="3096" spans="1:4" x14ac:dyDescent="0.2">
      <c r="A3096" s="15" t="s">
        <v>8742</v>
      </c>
      <c r="B3096" s="12" t="s">
        <v>8743</v>
      </c>
      <c r="C3096" s="13" t="s">
        <v>30369</v>
      </c>
      <c r="D3096" s="3" t="s">
        <v>9080</v>
      </c>
    </row>
    <row r="3097" spans="1:4" x14ac:dyDescent="0.2">
      <c r="A3097" s="15" t="s">
        <v>8744</v>
      </c>
      <c r="B3097" s="12" t="s">
        <v>8745</v>
      </c>
      <c r="C3097" s="13" t="s">
        <v>30369</v>
      </c>
      <c r="D3097" s="3" t="s">
        <v>9080</v>
      </c>
    </row>
    <row r="3098" spans="1:4" x14ac:dyDescent="0.2">
      <c r="A3098" s="15" t="s">
        <v>8746</v>
      </c>
      <c r="B3098" s="12" t="s">
        <v>8747</v>
      </c>
      <c r="C3098" s="13" t="s">
        <v>30369</v>
      </c>
      <c r="D3098" s="3" t="s">
        <v>9080</v>
      </c>
    </row>
    <row r="3099" spans="1:4" x14ac:dyDescent="0.2">
      <c r="A3099" s="15" t="s">
        <v>8748</v>
      </c>
      <c r="B3099" s="12" t="s">
        <v>8749</v>
      </c>
      <c r="C3099" s="13" t="s">
        <v>30369</v>
      </c>
      <c r="D3099" s="3" t="s">
        <v>9080</v>
      </c>
    </row>
    <row r="3100" spans="1:4" x14ac:dyDescent="0.2">
      <c r="A3100" s="15" t="s">
        <v>8750</v>
      </c>
      <c r="B3100" s="12" t="s">
        <v>8751</v>
      </c>
      <c r="C3100" s="13" t="s">
        <v>30369</v>
      </c>
      <c r="D3100" s="3" t="s">
        <v>9080</v>
      </c>
    </row>
    <row r="3101" spans="1:4" x14ac:dyDescent="0.2">
      <c r="A3101" s="15" t="s">
        <v>8752</v>
      </c>
      <c r="B3101" s="12" t="s">
        <v>8753</v>
      </c>
      <c r="C3101" s="13" t="s">
        <v>30369</v>
      </c>
      <c r="D3101" s="3" t="s">
        <v>9080</v>
      </c>
    </row>
    <row r="3102" spans="1:4" x14ac:dyDescent="0.2">
      <c r="A3102" s="15" t="s">
        <v>8754</v>
      </c>
      <c r="B3102" s="12" t="s">
        <v>8755</v>
      </c>
      <c r="C3102" s="13" t="s">
        <v>30369</v>
      </c>
      <c r="D3102" s="3" t="s">
        <v>9080</v>
      </c>
    </row>
    <row r="3103" spans="1:4" x14ac:dyDescent="0.2">
      <c r="A3103" s="15" t="s">
        <v>8756</v>
      </c>
      <c r="B3103" s="12" t="s">
        <v>8757</v>
      </c>
      <c r="C3103" s="13" t="s">
        <v>30369</v>
      </c>
      <c r="D3103" s="3" t="s">
        <v>9080</v>
      </c>
    </row>
    <row r="3104" spans="1:4" x14ac:dyDescent="0.2">
      <c r="A3104" s="15" t="s">
        <v>8758</v>
      </c>
      <c r="B3104" s="12" t="s">
        <v>8759</v>
      </c>
      <c r="C3104" s="13" t="s">
        <v>30369</v>
      </c>
      <c r="D3104" s="3" t="s">
        <v>9080</v>
      </c>
    </row>
    <row r="3105" spans="1:4" x14ac:dyDescent="0.2">
      <c r="A3105" s="15" t="s">
        <v>8760</v>
      </c>
      <c r="B3105" s="12" t="s">
        <v>8761</v>
      </c>
      <c r="C3105" s="13" t="s">
        <v>30369</v>
      </c>
      <c r="D3105" s="3" t="s">
        <v>9080</v>
      </c>
    </row>
    <row r="3106" spans="1:4" x14ac:dyDescent="0.2">
      <c r="A3106" s="15" t="s">
        <v>8762</v>
      </c>
      <c r="B3106" s="12" t="s">
        <v>8763</v>
      </c>
      <c r="C3106" s="13" t="s">
        <v>30369</v>
      </c>
      <c r="D3106" s="3" t="s">
        <v>9080</v>
      </c>
    </row>
    <row r="3107" spans="1:4" x14ac:dyDescent="0.2">
      <c r="A3107" s="15" t="s">
        <v>8764</v>
      </c>
      <c r="B3107" s="12" t="s">
        <v>8765</v>
      </c>
      <c r="C3107" s="13" t="s">
        <v>30369</v>
      </c>
      <c r="D3107" s="3" t="s">
        <v>9080</v>
      </c>
    </row>
    <row r="3108" spans="1:4" x14ac:dyDescent="0.2">
      <c r="A3108" s="15" t="s">
        <v>8766</v>
      </c>
      <c r="B3108" s="12" t="s">
        <v>8767</v>
      </c>
      <c r="C3108" s="13" t="s">
        <v>30369</v>
      </c>
      <c r="D3108" s="3" t="s">
        <v>9080</v>
      </c>
    </row>
    <row r="3109" spans="1:4" x14ac:dyDescent="0.2">
      <c r="A3109" s="15" t="s">
        <v>8768</v>
      </c>
      <c r="B3109" s="12" t="s">
        <v>8769</v>
      </c>
      <c r="C3109" s="13" t="s">
        <v>30369</v>
      </c>
      <c r="D3109" s="3" t="s">
        <v>9080</v>
      </c>
    </row>
    <row r="3110" spans="1:4" x14ac:dyDescent="0.2">
      <c r="A3110" s="15" t="s">
        <v>8770</v>
      </c>
      <c r="B3110" s="12" t="s">
        <v>8771</v>
      </c>
      <c r="C3110" s="13" t="s">
        <v>30369</v>
      </c>
      <c r="D3110" s="3" t="s">
        <v>9080</v>
      </c>
    </row>
    <row r="3111" spans="1:4" x14ac:dyDescent="0.2">
      <c r="A3111" s="15" t="s">
        <v>8772</v>
      </c>
      <c r="B3111" s="12" t="s">
        <v>8773</v>
      </c>
      <c r="C3111" s="13" t="s">
        <v>30369</v>
      </c>
      <c r="D3111" s="3" t="s">
        <v>9080</v>
      </c>
    </row>
    <row r="3112" spans="1:4" x14ac:dyDescent="0.2">
      <c r="A3112" s="15" t="s">
        <v>8774</v>
      </c>
      <c r="B3112" s="12" t="s">
        <v>8775</v>
      </c>
      <c r="C3112" s="13" t="s">
        <v>30369</v>
      </c>
      <c r="D3112" s="3" t="s">
        <v>9080</v>
      </c>
    </row>
    <row r="3113" spans="1:4" x14ac:dyDescent="0.2">
      <c r="A3113" s="15" t="s">
        <v>8776</v>
      </c>
      <c r="B3113" s="12" t="s">
        <v>8777</v>
      </c>
      <c r="C3113" s="13" t="s">
        <v>30369</v>
      </c>
      <c r="D3113" s="3" t="s">
        <v>9080</v>
      </c>
    </row>
    <row r="3114" spans="1:4" x14ac:dyDescent="0.2">
      <c r="A3114" s="15" t="s">
        <v>8778</v>
      </c>
      <c r="B3114" s="12" t="s">
        <v>8779</v>
      </c>
      <c r="C3114" s="13" t="s">
        <v>30369</v>
      </c>
      <c r="D3114" s="3" t="s">
        <v>9080</v>
      </c>
    </row>
    <row r="3115" spans="1:4" x14ac:dyDescent="0.2">
      <c r="A3115" s="15" t="s">
        <v>8780</v>
      </c>
      <c r="B3115" s="12" t="s">
        <v>8781</v>
      </c>
      <c r="C3115" s="13" t="s">
        <v>30369</v>
      </c>
      <c r="D3115" s="3" t="s">
        <v>9080</v>
      </c>
    </row>
    <row r="3116" spans="1:4" x14ac:dyDescent="0.2">
      <c r="A3116" s="15" t="s">
        <v>8782</v>
      </c>
      <c r="B3116" s="12" t="s">
        <v>8783</v>
      </c>
      <c r="C3116" s="13" t="s">
        <v>30369</v>
      </c>
      <c r="D3116" s="3" t="s">
        <v>9080</v>
      </c>
    </row>
    <row r="3117" spans="1:4" x14ac:dyDescent="0.2">
      <c r="A3117" s="15" t="s">
        <v>8784</v>
      </c>
      <c r="B3117" s="12" t="s">
        <v>8785</v>
      </c>
      <c r="C3117" s="13" t="s">
        <v>30369</v>
      </c>
      <c r="D3117" s="3" t="s">
        <v>9080</v>
      </c>
    </row>
    <row r="3118" spans="1:4" x14ac:dyDescent="0.2">
      <c r="A3118" s="15" t="s">
        <v>8786</v>
      </c>
      <c r="B3118" s="12" t="s">
        <v>8787</v>
      </c>
      <c r="C3118" s="13" t="s">
        <v>30369</v>
      </c>
      <c r="D3118" s="3" t="s">
        <v>9080</v>
      </c>
    </row>
    <row r="3119" spans="1:4" x14ac:dyDescent="0.2">
      <c r="A3119" s="15" t="s">
        <v>8788</v>
      </c>
      <c r="B3119" s="12" t="s">
        <v>8789</v>
      </c>
      <c r="C3119" s="13" t="s">
        <v>30369</v>
      </c>
      <c r="D3119" s="3" t="s">
        <v>9080</v>
      </c>
    </row>
    <row r="3120" spans="1:4" x14ac:dyDescent="0.2">
      <c r="A3120" s="15" t="s">
        <v>8790</v>
      </c>
      <c r="B3120" s="12" t="s">
        <v>8791</v>
      </c>
      <c r="C3120" s="13" t="s">
        <v>30369</v>
      </c>
      <c r="D3120" s="3" t="s">
        <v>9080</v>
      </c>
    </row>
    <row r="3121" spans="1:4" x14ac:dyDescent="0.2">
      <c r="A3121" s="15" t="s">
        <v>8792</v>
      </c>
      <c r="B3121" s="12" t="s">
        <v>8793</v>
      </c>
      <c r="C3121" s="13" t="s">
        <v>30369</v>
      </c>
      <c r="D3121" s="3" t="s">
        <v>9080</v>
      </c>
    </row>
    <row r="3122" spans="1:4" x14ac:dyDescent="0.2">
      <c r="A3122" s="15" t="s">
        <v>8794</v>
      </c>
      <c r="B3122" s="12" t="s">
        <v>8795</v>
      </c>
      <c r="C3122" s="13" t="s">
        <v>30369</v>
      </c>
      <c r="D3122" s="3" t="s">
        <v>9080</v>
      </c>
    </row>
    <row r="3123" spans="1:4" x14ac:dyDescent="0.2">
      <c r="A3123" s="15" t="s">
        <v>8796</v>
      </c>
      <c r="B3123" s="12" t="s">
        <v>8797</v>
      </c>
      <c r="C3123" s="13" t="s">
        <v>30369</v>
      </c>
      <c r="D3123" s="3" t="s">
        <v>9080</v>
      </c>
    </row>
    <row r="3124" spans="1:4" x14ac:dyDescent="0.2">
      <c r="A3124" s="15" t="s">
        <v>8798</v>
      </c>
      <c r="B3124" s="12" t="s">
        <v>8799</v>
      </c>
      <c r="C3124" s="13" t="s">
        <v>30369</v>
      </c>
      <c r="D3124" s="3" t="s">
        <v>9080</v>
      </c>
    </row>
    <row r="3125" spans="1:4" x14ac:dyDescent="0.2">
      <c r="A3125" s="15" t="s">
        <v>8800</v>
      </c>
      <c r="B3125" s="12" t="s">
        <v>8801</v>
      </c>
      <c r="C3125" s="13" t="s">
        <v>30369</v>
      </c>
      <c r="D3125" s="3" t="s">
        <v>9080</v>
      </c>
    </row>
    <row r="3126" spans="1:4" x14ac:dyDescent="0.2">
      <c r="A3126" s="15" t="s">
        <v>8802</v>
      </c>
      <c r="B3126" s="12" t="s">
        <v>8803</v>
      </c>
      <c r="C3126" s="13" t="s">
        <v>30369</v>
      </c>
      <c r="D3126" s="3" t="s">
        <v>9080</v>
      </c>
    </row>
    <row r="3127" spans="1:4" x14ac:dyDescent="0.2">
      <c r="A3127" s="15" t="s">
        <v>8804</v>
      </c>
      <c r="B3127" s="12" t="s">
        <v>8805</v>
      </c>
      <c r="C3127" s="13" t="s">
        <v>30369</v>
      </c>
      <c r="D3127" s="3" t="s">
        <v>9080</v>
      </c>
    </row>
    <row r="3128" spans="1:4" x14ac:dyDescent="0.2">
      <c r="A3128" s="15" t="s">
        <v>8806</v>
      </c>
      <c r="B3128" s="12" t="s">
        <v>8807</v>
      </c>
      <c r="C3128" s="13" t="s">
        <v>30369</v>
      </c>
      <c r="D3128" s="3" t="s">
        <v>9080</v>
      </c>
    </row>
    <row r="3129" spans="1:4" x14ac:dyDescent="0.2">
      <c r="A3129" s="15" t="s">
        <v>8808</v>
      </c>
      <c r="B3129" s="12" t="s">
        <v>8809</v>
      </c>
      <c r="C3129" s="13" t="s">
        <v>30369</v>
      </c>
      <c r="D3129" s="3" t="s">
        <v>9080</v>
      </c>
    </row>
    <row r="3130" spans="1:4" x14ac:dyDescent="0.2">
      <c r="A3130" s="15" t="s">
        <v>8810</v>
      </c>
      <c r="B3130" s="12" t="s">
        <v>8811</v>
      </c>
      <c r="C3130" s="13" t="s">
        <v>30369</v>
      </c>
      <c r="D3130" s="3" t="s">
        <v>9080</v>
      </c>
    </row>
    <row r="3131" spans="1:4" x14ac:dyDescent="0.2">
      <c r="A3131" s="15" t="s">
        <v>8812</v>
      </c>
      <c r="B3131" s="12" t="s">
        <v>8813</v>
      </c>
      <c r="C3131" s="13" t="s">
        <v>30369</v>
      </c>
      <c r="D3131" s="3" t="s">
        <v>9080</v>
      </c>
    </row>
    <row r="3132" spans="1:4" x14ac:dyDescent="0.2">
      <c r="A3132" s="15" t="s">
        <v>8814</v>
      </c>
      <c r="B3132" s="12" t="s">
        <v>8815</v>
      </c>
      <c r="C3132" s="13" t="s">
        <v>30369</v>
      </c>
      <c r="D3132" s="3" t="s">
        <v>9080</v>
      </c>
    </row>
    <row r="3133" spans="1:4" x14ac:dyDescent="0.2">
      <c r="A3133" s="15" t="s">
        <v>8816</v>
      </c>
      <c r="B3133" s="12" t="s">
        <v>8817</v>
      </c>
      <c r="C3133" s="13" t="s">
        <v>30369</v>
      </c>
      <c r="D3133" s="3" t="s">
        <v>9080</v>
      </c>
    </row>
    <row r="3134" spans="1:4" x14ac:dyDescent="0.2">
      <c r="A3134" s="15" t="s">
        <v>8818</v>
      </c>
      <c r="B3134" s="12" t="s">
        <v>8819</v>
      </c>
      <c r="C3134" s="13" t="s">
        <v>30369</v>
      </c>
      <c r="D3134" s="3" t="s">
        <v>9080</v>
      </c>
    </row>
    <row r="3135" spans="1:4" x14ac:dyDescent="0.2">
      <c r="A3135" s="15" t="s">
        <v>8820</v>
      </c>
      <c r="B3135" s="12" t="s">
        <v>8821</v>
      </c>
      <c r="C3135" s="13" t="s">
        <v>30369</v>
      </c>
      <c r="D3135" s="3" t="s">
        <v>9080</v>
      </c>
    </row>
    <row r="3136" spans="1:4" x14ac:dyDescent="0.2">
      <c r="A3136" s="15" t="s">
        <v>8822</v>
      </c>
      <c r="B3136" s="12" t="s">
        <v>8823</v>
      </c>
      <c r="C3136" s="13" t="s">
        <v>30369</v>
      </c>
      <c r="D3136" s="3" t="s">
        <v>9080</v>
      </c>
    </row>
    <row r="3137" spans="1:4" x14ac:dyDescent="0.2">
      <c r="A3137" s="15" t="s">
        <v>8824</v>
      </c>
      <c r="B3137" s="12" t="s">
        <v>8825</v>
      </c>
      <c r="C3137" s="13" t="s">
        <v>30369</v>
      </c>
      <c r="D3137" s="3" t="s">
        <v>9080</v>
      </c>
    </row>
    <row r="3138" spans="1:4" x14ac:dyDescent="0.2">
      <c r="A3138" s="15" t="s">
        <v>8826</v>
      </c>
      <c r="B3138" s="12" t="s">
        <v>8827</v>
      </c>
      <c r="C3138" s="13" t="s">
        <v>30369</v>
      </c>
      <c r="D3138" s="3" t="s">
        <v>9080</v>
      </c>
    </row>
    <row r="3139" spans="1:4" x14ac:dyDescent="0.2">
      <c r="A3139" s="15" t="s">
        <v>8828</v>
      </c>
      <c r="B3139" s="12" t="s">
        <v>8829</v>
      </c>
      <c r="C3139" s="13" t="s">
        <v>30369</v>
      </c>
      <c r="D3139" s="3" t="s">
        <v>9080</v>
      </c>
    </row>
    <row r="3140" spans="1:4" x14ac:dyDescent="0.2">
      <c r="A3140" s="15" t="s">
        <v>8830</v>
      </c>
      <c r="B3140" s="12" t="s">
        <v>8831</v>
      </c>
      <c r="C3140" s="13" t="s">
        <v>30369</v>
      </c>
      <c r="D3140" s="3" t="s">
        <v>9080</v>
      </c>
    </row>
    <row r="3141" spans="1:4" x14ac:dyDescent="0.2">
      <c r="A3141" s="15" t="s">
        <v>8832</v>
      </c>
      <c r="B3141" s="12" t="s">
        <v>8833</v>
      </c>
      <c r="C3141" s="13" t="s">
        <v>30369</v>
      </c>
      <c r="D3141" s="3" t="s">
        <v>9080</v>
      </c>
    </row>
    <row r="3142" spans="1:4" x14ac:dyDescent="0.2">
      <c r="A3142" s="15" t="s">
        <v>8834</v>
      </c>
      <c r="B3142" s="12" t="s">
        <v>8835</v>
      </c>
      <c r="C3142" s="13" t="s">
        <v>30369</v>
      </c>
      <c r="D3142" s="3" t="s">
        <v>9080</v>
      </c>
    </row>
    <row r="3143" spans="1:4" x14ac:dyDescent="0.2">
      <c r="A3143" s="15" t="s">
        <v>8836</v>
      </c>
      <c r="B3143" s="12" t="s">
        <v>8837</v>
      </c>
      <c r="C3143" s="13" t="s">
        <v>30369</v>
      </c>
      <c r="D3143" s="3" t="s">
        <v>9080</v>
      </c>
    </row>
    <row r="3144" spans="1:4" x14ac:dyDescent="0.2">
      <c r="A3144" s="15" t="s">
        <v>8838</v>
      </c>
      <c r="B3144" s="12" t="s">
        <v>8839</v>
      </c>
      <c r="C3144" s="13" t="s">
        <v>30369</v>
      </c>
      <c r="D3144" s="3" t="s">
        <v>9080</v>
      </c>
    </row>
    <row r="3145" spans="1:4" x14ac:dyDescent="0.2">
      <c r="A3145" s="15" t="s">
        <v>8840</v>
      </c>
      <c r="B3145" s="12" t="s">
        <v>8841</v>
      </c>
      <c r="C3145" s="13" t="s">
        <v>30369</v>
      </c>
      <c r="D3145" s="3" t="s">
        <v>9080</v>
      </c>
    </row>
    <row r="3146" spans="1:4" x14ac:dyDescent="0.2">
      <c r="A3146" s="15" t="s">
        <v>8842</v>
      </c>
      <c r="B3146" s="12" t="s">
        <v>8843</v>
      </c>
      <c r="C3146" s="13" t="s">
        <v>30369</v>
      </c>
      <c r="D3146" s="3" t="s">
        <v>9080</v>
      </c>
    </row>
    <row r="3147" spans="1:4" x14ac:dyDescent="0.2">
      <c r="A3147" s="15" t="s">
        <v>8844</v>
      </c>
      <c r="B3147" s="12" t="s">
        <v>8845</v>
      </c>
      <c r="C3147" s="13" t="s">
        <v>30369</v>
      </c>
      <c r="D3147" s="3" t="s">
        <v>9080</v>
      </c>
    </row>
    <row r="3148" spans="1:4" x14ac:dyDescent="0.2">
      <c r="A3148" s="15" t="s">
        <v>8846</v>
      </c>
      <c r="B3148" s="12" t="s">
        <v>8847</v>
      </c>
      <c r="C3148" s="13" t="s">
        <v>30369</v>
      </c>
      <c r="D3148" s="3" t="s">
        <v>9080</v>
      </c>
    </row>
    <row r="3149" spans="1:4" x14ac:dyDescent="0.2">
      <c r="A3149" s="15" t="s">
        <v>8848</v>
      </c>
      <c r="B3149" s="12" t="s">
        <v>8849</v>
      </c>
      <c r="C3149" s="13" t="s">
        <v>30369</v>
      </c>
      <c r="D3149" s="3" t="s">
        <v>9080</v>
      </c>
    </row>
    <row r="3150" spans="1:4" x14ac:dyDescent="0.2">
      <c r="A3150" s="15" t="s">
        <v>8850</v>
      </c>
      <c r="B3150" s="12" t="s">
        <v>8851</v>
      </c>
      <c r="C3150" s="13" t="s">
        <v>30369</v>
      </c>
      <c r="D3150" s="3" t="s">
        <v>9080</v>
      </c>
    </row>
    <row r="3151" spans="1:4" x14ac:dyDescent="0.2">
      <c r="A3151" s="15" t="s">
        <v>8852</v>
      </c>
      <c r="B3151" s="12" t="s">
        <v>8853</v>
      </c>
      <c r="C3151" s="13" t="s">
        <v>30369</v>
      </c>
      <c r="D3151" s="3" t="s">
        <v>9080</v>
      </c>
    </row>
    <row r="3152" spans="1:4" x14ac:dyDescent="0.2">
      <c r="A3152" s="15" t="s">
        <v>8854</v>
      </c>
      <c r="B3152" s="12" t="s">
        <v>8855</v>
      </c>
      <c r="C3152" s="13" t="s">
        <v>30369</v>
      </c>
      <c r="D3152" s="3" t="s">
        <v>9080</v>
      </c>
    </row>
    <row r="3153" spans="1:4" x14ac:dyDescent="0.2">
      <c r="A3153" s="15" t="s">
        <v>8856</v>
      </c>
      <c r="B3153" s="12" t="s">
        <v>8857</v>
      </c>
      <c r="C3153" s="13" t="s">
        <v>30369</v>
      </c>
      <c r="D3153" s="3" t="s">
        <v>9080</v>
      </c>
    </row>
    <row r="3154" spans="1:4" x14ac:dyDescent="0.2">
      <c r="A3154" s="15" t="s">
        <v>8858</v>
      </c>
      <c r="B3154" s="12" t="s">
        <v>8859</v>
      </c>
      <c r="C3154" s="13" t="s">
        <v>30369</v>
      </c>
      <c r="D3154" s="3" t="s">
        <v>9080</v>
      </c>
    </row>
    <row r="3155" spans="1:4" x14ac:dyDescent="0.2">
      <c r="A3155" s="15" t="s">
        <v>8860</v>
      </c>
      <c r="B3155" s="12" t="s">
        <v>8861</v>
      </c>
      <c r="C3155" s="13" t="s">
        <v>30369</v>
      </c>
      <c r="D3155" s="3" t="s">
        <v>9080</v>
      </c>
    </row>
    <row r="3156" spans="1:4" x14ac:dyDescent="0.2">
      <c r="A3156" s="15" t="s">
        <v>8862</v>
      </c>
      <c r="B3156" s="12" t="s">
        <v>8863</v>
      </c>
      <c r="C3156" s="13" t="s">
        <v>30369</v>
      </c>
      <c r="D3156" s="3" t="s">
        <v>9080</v>
      </c>
    </row>
    <row r="3157" spans="1:4" x14ac:dyDescent="0.2">
      <c r="A3157" s="15" t="s">
        <v>8864</v>
      </c>
      <c r="B3157" s="12" t="s">
        <v>8865</v>
      </c>
      <c r="C3157" s="13" t="s">
        <v>30369</v>
      </c>
      <c r="D3157" s="3" t="s">
        <v>9080</v>
      </c>
    </row>
    <row r="3158" spans="1:4" x14ac:dyDescent="0.2">
      <c r="A3158" s="15" t="s">
        <v>8866</v>
      </c>
      <c r="B3158" s="12" t="s">
        <v>8867</v>
      </c>
      <c r="C3158" s="13" t="s">
        <v>30369</v>
      </c>
      <c r="D3158" s="3" t="s">
        <v>9080</v>
      </c>
    </row>
    <row r="3159" spans="1:4" x14ac:dyDescent="0.2">
      <c r="A3159" s="15" t="s">
        <v>8868</v>
      </c>
      <c r="B3159" s="12" t="s">
        <v>8869</v>
      </c>
      <c r="C3159" s="13" t="s">
        <v>30369</v>
      </c>
      <c r="D3159" s="3" t="s">
        <v>9080</v>
      </c>
    </row>
    <row r="3160" spans="1:4" x14ac:dyDescent="0.2">
      <c r="A3160" s="15" t="s">
        <v>8870</v>
      </c>
      <c r="B3160" s="12" t="s">
        <v>8871</v>
      </c>
      <c r="C3160" s="13" t="s">
        <v>30369</v>
      </c>
      <c r="D3160" s="3" t="s">
        <v>9080</v>
      </c>
    </row>
    <row r="3161" spans="1:4" x14ac:dyDescent="0.2">
      <c r="A3161" s="15" t="s">
        <v>8872</v>
      </c>
      <c r="B3161" s="12" t="s">
        <v>8873</v>
      </c>
      <c r="C3161" s="13" t="s">
        <v>30369</v>
      </c>
      <c r="D3161" s="3" t="s">
        <v>9080</v>
      </c>
    </row>
    <row r="3162" spans="1:4" x14ac:dyDescent="0.2">
      <c r="A3162" s="15" t="s">
        <v>8874</v>
      </c>
      <c r="B3162" s="12" t="s">
        <v>8875</v>
      </c>
      <c r="C3162" s="13" t="s">
        <v>30369</v>
      </c>
      <c r="D3162" s="3" t="s">
        <v>9080</v>
      </c>
    </row>
    <row r="3163" spans="1:4" x14ac:dyDescent="0.2">
      <c r="A3163" s="15" t="s">
        <v>8876</v>
      </c>
      <c r="B3163" s="12" t="s">
        <v>8877</v>
      </c>
      <c r="C3163" s="13" t="s">
        <v>30369</v>
      </c>
      <c r="D3163" s="3" t="s">
        <v>9080</v>
      </c>
    </row>
    <row r="3164" spans="1:4" x14ac:dyDescent="0.2">
      <c r="A3164" s="15" t="s">
        <v>8878</v>
      </c>
      <c r="B3164" s="12" t="s">
        <v>8879</v>
      </c>
      <c r="C3164" s="13" t="s">
        <v>30369</v>
      </c>
      <c r="D3164" s="3" t="s">
        <v>9080</v>
      </c>
    </row>
    <row r="3165" spans="1:4" x14ac:dyDescent="0.2">
      <c r="A3165" s="15" t="s">
        <v>8880</v>
      </c>
      <c r="B3165" s="12" t="s">
        <v>8881</v>
      </c>
      <c r="C3165" s="13" t="s">
        <v>30369</v>
      </c>
      <c r="D3165" s="3" t="s">
        <v>9080</v>
      </c>
    </row>
    <row r="3166" spans="1:4" x14ac:dyDescent="0.2">
      <c r="A3166" s="15" t="s">
        <v>8882</v>
      </c>
      <c r="B3166" s="12" t="s">
        <v>8883</v>
      </c>
      <c r="C3166" s="13" t="s">
        <v>30369</v>
      </c>
      <c r="D3166" s="3" t="s">
        <v>9080</v>
      </c>
    </row>
    <row r="3167" spans="1:4" x14ac:dyDescent="0.2">
      <c r="A3167" s="15" t="s">
        <v>8884</v>
      </c>
      <c r="B3167" s="12" t="s">
        <v>8885</v>
      </c>
      <c r="C3167" s="13" t="s">
        <v>30369</v>
      </c>
      <c r="D3167" s="3" t="s">
        <v>9080</v>
      </c>
    </row>
    <row r="3168" spans="1:4" x14ac:dyDescent="0.2">
      <c r="A3168" s="15" t="s">
        <v>8886</v>
      </c>
      <c r="B3168" s="12" t="s">
        <v>8887</v>
      </c>
      <c r="C3168" s="13" t="s">
        <v>30369</v>
      </c>
      <c r="D3168" s="3" t="s">
        <v>9080</v>
      </c>
    </row>
    <row r="3169" spans="1:4" x14ac:dyDescent="0.2">
      <c r="A3169" s="15" t="s">
        <v>8888</v>
      </c>
      <c r="B3169" s="12" t="s">
        <v>8889</v>
      </c>
      <c r="C3169" s="13" t="s">
        <v>30369</v>
      </c>
      <c r="D3169" s="3" t="s">
        <v>9080</v>
      </c>
    </row>
    <row r="3170" spans="1:4" x14ac:dyDescent="0.2">
      <c r="A3170" s="15" t="s">
        <v>8890</v>
      </c>
      <c r="B3170" s="12" t="s">
        <v>8891</v>
      </c>
      <c r="C3170" s="13" t="s">
        <v>30369</v>
      </c>
      <c r="D3170" s="3" t="s">
        <v>9080</v>
      </c>
    </row>
    <row r="3171" spans="1:4" x14ac:dyDescent="0.2">
      <c r="A3171" s="15" t="s">
        <v>8892</v>
      </c>
      <c r="B3171" s="12" t="s">
        <v>8893</v>
      </c>
      <c r="C3171" s="13" t="s">
        <v>30369</v>
      </c>
      <c r="D3171" s="3" t="s">
        <v>9080</v>
      </c>
    </row>
    <row r="3172" spans="1:4" x14ac:dyDescent="0.2">
      <c r="A3172" s="15" t="s">
        <v>8894</v>
      </c>
      <c r="B3172" s="12" t="s">
        <v>8895</v>
      </c>
      <c r="C3172" s="13" t="s">
        <v>30369</v>
      </c>
      <c r="D3172" s="3" t="s">
        <v>9080</v>
      </c>
    </row>
    <row r="3173" spans="1:4" x14ac:dyDescent="0.2">
      <c r="A3173" s="15" t="s">
        <v>8896</v>
      </c>
      <c r="B3173" s="12" t="s">
        <v>8897</v>
      </c>
      <c r="C3173" s="13" t="s">
        <v>30369</v>
      </c>
      <c r="D3173" s="3" t="s">
        <v>9080</v>
      </c>
    </row>
    <row r="3174" spans="1:4" x14ac:dyDescent="0.2">
      <c r="A3174" s="15" t="s">
        <v>8898</v>
      </c>
      <c r="B3174" s="12" t="s">
        <v>8899</v>
      </c>
      <c r="C3174" s="13" t="s">
        <v>30369</v>
      </c>
      <c r="D3174" s="3" t="s">
        <v>9080</v>
      </c>
    </row>
    <row r="3175" spans="1:4" x14ac:dyDescent="0.2">
      <c r="A3175" s="15" t="s">
        <v>8900</v>
      </c>
      <c r="B3175" s="12" t="s">
        <v>8901</v>
      </c>
      <c r="C3175" s="13" t="s">
        <v>30369</v>
      </c>
      <c r="D3175" s="3" t="s">
        <v>9080</v>
      </c>
    </row>
    <row r="3176" spans="1:4" x14ac:dyDescent="0.2">
      <c r="A3176" s="15" t="s">
        <v>8902</v>
      </c>
      <c r="B3176" s="12" t="s">
        <v>8903</v>
      </c>
      <c r="C3176" s="13" t="s">
        <v>30369</v>
      </c>
      <c r="D3176" s="3" t="s">
        <v>9080</v>
      </c>
    </row>
    <row r="3177" spans="1:4" x14ac:dyDescent="0.2">
      <c r="A3177" s="15" t="s">
        <v>8904</v>
      </c>
      <c r="B3177" s="12" t="s">
        <v>8905</v>
      </c>
      <c r="C3177" s="13" t="s">
        <v>30369</v>
      </c>
      <c r="D3177" s="3" t="s">
        <v>9080</v>
      </c>
    </row>
    <row r="3178" spans="1:4" x14ac:dyDescent="0.2">
      <c r="A3178" s="15" t="s">
        <v>8906</v>
      </c>
      <c r="B3178" s="12" t="s">
        <v>8907</v>
      </c>
      <c r="C3178" s="13" t="s">
        <v>30369</v>
      </c>
      <c r="D3178" s="3" t="s">
        <v>9080</v>
      </c>
    </row>
    <row r="3179" spans="1:4" x14ac:dyDescent="0.2">
      <c r="A3179" s="15" t="s">
        <v>8908</v>
      </c>
      <c r="B3179" s="12" t="s">
        <v>8909</v>
      </c>
      <c r="C3179" s="13" t="s">
        <v>30369</v>
      </c>
      <c r="D3179" s="3" t="s">
        <v>9080</v>
      </c>
    </row>
    <row r="3180" spans="1:4" x14ac:dyDescent="0.2">
      <c r="A3180" s="15" t="s">
        <v>8910</v>
      </c>
      <c r="B3180" s="12" t="s">
        <v>8911</v>
      </c>
      <c r="C3180" s="13" t="s">
        <v>30369</v>
      </c>
      <c r="D3180" s="3" t="s">
        <v>9080</v>
      </c>
    </row>
    <row r="3181" spans="1:4" x14ac:dyDescent="0.2">
      <c r="A3181" s="15" t="s">
        <v>8912</v>
      </c>
      <c r="B3181" s="12" t="s">
        <v>8913</v>
      </c>
      <c r="C3181" s="13" t="s">
        <v>30369</v>
      </c>
      <c r="D3181" s="3" t="s">
        <v>9080</v>
      </c>
    </row>
    <row r="3182" spans="1:4" x14ac:dyDescent="0.2">
      <c r="A3182" s="15" t="s">
        <v>8914</v>
      </c>
      <c r="B3182" s="12" t="s">
        <v>8915</v>
      </c>
      <c r="C3182" s="13" t="s">
        <v>30369</v>
      </c>
      <c r="D3182" s="3" t="s">
        <v>9080</v>
      </c>
    </row>
    <row r="3183" spans="1:4" x14ac:dyDescent="0.2">
      <c r="A3183" s="15" t="s">
        <v>8916</v>
      </c>
      <c r="B3183" s="12" t="s">
        <v>8917</v>
      </c>
      <c r="C3183" s="13" t="s">
        <v>30369</v>
      </c>
      <c r="D3183" s="3" t="s">
        <v>9080</v>
      </c>
    </row>
    <row r="3184" spans="1:4" x14ac:dyDescent="0.2">
      <c r="A3184" s="15" t="s">
        <v>8918</v>
      </c>
      <c r="B3184" s="12" t="s">
        <v>8919</v>
      </c>
      <c r="C3184" s="13" t="s">
        <v>30369</v>
      </c>
      <c r="D3184" s="3" t="s">
        <v>9080</v>
      </c>
    </row>
    <row r="3185" spans="1:4" x14ac:dyDescent="0.2">
      <c r="A3185" s="15" t="s">
        <v>8920</v>
      </c>
      <c r="B3185" s="12" t="s">
        <v>8921</v>
      </c>
      <c r="C3185" s="13" t="s">
        <v>30369</v>
      </c>
      <c r="D3185" s="3" t="s">
        <v>9080</v>
      </c>
    </row>
    <row r="3186" spans="1:4" x14ac:dyDescent="0.2">
      <c r="A3186" s="15" t="s">
        <v>8922</v>
      </c>
      <c r="B3186" s="12" t="s">
        <v>8923</v>
      </c>
      <c r="C3186" s="13" t="s">
        <v>30369</v>
      </c>
      <c r="D3186" s="3" t="s">
        <v>9080</v>
      </c>
    </row>
    <row r="3187" spans="1:4" x14ac:dyDescent="0.2">
      <c r="A3187" s="15" t="s">
        <v>8924</v>
      </c>
      <c r="B3187" s="12" t="s">
        <v>8925</v>
      </c>
      <c r="C3187" s="13" t="s">
        <v>30369</v>
      </c>
      <c r="D3187" s="3" t="s">
        <v>9080</v>
      </c>
    </row>
    <row r="3188" spans="1:4" x14ac:dyDescent="0.2">
      <c r="A3188" s="15" t="s">
        <v>8926</v>
      </c>
      <c r="B3188" s="12" t="s">
        <v>8927</v>
      </c>
      <c r="C3188" s="13" t="s">
        <v>30369</v>
      </c>
      <c r="D3188" s="3" t="s">
        <v>9080</v>
      </c>
    </row>
    <row r="3189" spans="1:4" x14ac:dyDescent="0.2">
      <c r="A3189" s="15" t="s">
        <v>8928</v>
      </c>
      <c r="B3189" s="12" t="s">
        <v>8929</v>
      </c>
      <c r="C3189" s="13" t="s">
        <v>30369</v>
      </c>
      <c r="D3189" s="3" t="s">
        <v>9080</v>
      </c>
    </row>
    <row r="3190" spans="1:4" ht="28" x14ac:dyDescent="0.2">
      <c r="A3190" s="15" t="s">
        <v>8930</v>
      </c>
      <c r="B3190" s="12" t="s">
        <v>8931</v>
      </c>
      <c r="C3190" s="13" t="s">
        <v>30369</v>
      </c>
      <c r="D3190" s="3" t="s">
        <v>9080</v>
      </c>
    </row>
    <row r="3191" spans="1:4" x14ac:dyDescent="0.2">
      <c r="A3191" s="15" t="s">
        <v>5498</v>
      </c>
      <c r="B3191" s="12" t="s">
        <v>5499</v>
      </c>
      <c r="C3191" s="13" t="s">
        <v>30369</v>
      </c>
      <c r="D3191" s="3" t="s">
        <v>9080</v>
      </c>
    </row>
    <row r="3192" spans="1:4" x14ac:dyDescent="0.2">
      <c r="A3192" s="15" t="s">
        <v>8932</v>
      </c>
      <c r="B3192" s="12" t="s">
        <v>8933</v>
      </c>
      <c r="C3192" s="13" t="s">
        <v>30369</v>
      </c>
      <c r="D3192" s="3" t="s">
        <v>9080</v>
      </c>
    </row>
    <row r="3193" spans="1:4" x14ac:dyDescent="0.2">
      <c r="A3193" s="15" t="s">
        <v>5488</v>
      </c>
      <c r="B3193" s="12" t="s">
        <v>5489</v>
      </c>
      <c r="C3193" s="13" t="s">
        <v>30369</v>
      </c>
      <c r="D3193" s="3" t="s">
        <v>9080</v>
      </c>
    </row>
    <row r="3194" spans="1:4" x14ac:dyDescent="0.2">
      <c r="A3194" s="15" t="s">
        <v>5490</v>
      </c>
      <c r="B3194" s="12" t="s">
        <v>5491</v>
      </c>
      <c r="C3194" s="13" t="s">
        <v>30369</v>
      </c>
      <c r="D3194" s="3" t="s">
        <v>9080</v>
      </c>
    </row>
    <row r="3195" spans="1:4" x14ac:dyDescent="0.2">
      <c r="A3195" s="15" t="s">
        <v>5492</v>
      </c>
      <c r="B3195" s="12" t="s">
        <v>5493</v>
      </c>
      <c r="C3195" s="13" t="s">
        <v>30369</v>
      </c>
      <c r="D3195" s="3" t="s">
        <v>9080</v>
      </c>
    </row>
    <row r="3196" spans="1:4" x14ac:dyDescent="0.2">
      <c r="A3196" s="15" t="s">
        <v>8934</v>
      </c>
      <c r="B3196" s="12" t="s">
        <v>8935</v>
      </c>
      <c r="C3196" s="13" t="s">
        <v>30369</v>
      </c>
      <c r="D3196" s="3" t="s">
        <v>9080</v>
      </c>
    </row>
    <row r="3197" spans="1:4" ht="28" x14ac:dyDescent="0.2">
      <c r="A3197" s="15" t="s">
        <v>8936</v>
      </c>
      <c r="B3197" s="12" t="s">
        <v>8937</v>
      </c>
      <c r="C3197" s="13" t="s">
        <v>30369</v>
      </c>
      <c r="D3197" s="3" t="s">
        <v>9080</v>
      </c>
    </row>
    <row r="3198" spans="1:4" x14ac:dyDescent="0.2">
      <c r="A3198" s="15" t="s">
        <v>8938</v>
      </c>
      <c r="B3198" s="12" t="s">
        <v>8939</v>
      </c>
      <c r="C3198" s="13" t="s">
        <v>30369</v>
      </c>
      <c r="D3198" s="3" t="s">
        <v>9080</v>
      </c>
    </row>
    <row r="3199" spans="1:4" x14ac:dyDescent="0.2">
      <c r="A3199" s="15" t="s">
        <v>8940</v>
      </c>
      <c r="B3199" s="12" t="s">
        <v>8941</v>
      </c>
      <c r="C3199" s="13" t="s">
        <v>30369</v>
      </c>
      <c r="D3199" s="3" t="s">
        <v>9080</v>
      </c>
    </row>
    <row r="3200" spans="1:4" x14ac:dyDescent="0.2">
      <c r="A3200" s="15" t="s">
        <v>8942</v>
      </c>
      <c r="B3200" s="12" t="s">
        <v>8943</v>
      </c>
      <c r="C3200" s="13" t="s">
        <v>30369</v>
      </c>
      <c r="D3200" s="3" t="s">
        <v>9080</v>
      </c>
    </row>
    <row r="3201" spans="1:4" x14ac:dyDescent="0.2">
      <c r="A3201" s="15" t="s">
        <v>8944</v>
      </c>
      <c r="B3201" s="12" t="s">
        <v>8945</v>
      </c>
      <c r="C3201" s="13" t="s">
        <v>30369</v>
      </c>
      <c r="D3201" s="3" t="s">
        <v>9080</v>
      </c>
    </row>
    <row r="3202" spans="1:4" x14ac:dyDescent="0.2">
      <c r="A3202" s="15" t="s">
        <v>8946</v>
      </c>
      <c r="B3202" s="12" t="s">
        <v>8947</v>
      </c>
      <c r="C3202" s="13" t="s">
        <v>30369</v>
      </c>
      <c r="D3202" s="3" t="s">
        <v>9080</v>
      </c>
    </row>
    <row r="3203" spans="1:4" x14ac:dyDescent="0.2">
      <c r="A3203" s="15" t="s">
        <v>8948</v>
      </c>
      <c r="B3203" s="12" t="s">
        <v>8949</v>
      </c>
      <c r="C3203" s="13" t="s">
        <v>30369</v>
      </c>
      <c r="D3203" s="3" t="s">
        <v>9080</v>
      </c>
    </row>
    <row r="3204" spans="1:4" x14ac:dyDescent="0.2">
      <c r="A3204" s="15" t="s">
        <v>8950</v>
      </c>
      <c r="B3204" s="12" t="s">
        <v>8951</v>
      </c>
      <c r="C3204" s="13" t="s">
        <v>30369</v>
      </c>
      <c r="D3204" s="3" t="s">
        <v>9080</v>
      </c>
    </row>
    <row r="3205" spans="1:4" x14ac:dyDescent="0.2">
      <c r="A3205" s="15" t="s">
        <v>8952</v>
      </c>
      <c r="B3205" s="12" t="s">
        <v>8953</v>
      </c>
      <c r="C3205" s="13" t="s">
        <v>30369</v>
      </c>
      <c r="D3205" s="3" t="s">
        <v>9080</v>
      </c>
    </row>
    <row r="3206" spans="1:4" x14ac:dyDescent="0.2">
      <c r="A3206" s="15" t="s">
        <v>8954</v>
      </c>
      <c r="B3206" s="12" t="s">
        <v>8955</v>
      </c>
      <c r="C3206" s="13" t="s">
        <v>30369</v>
      </c>
      <c r="D3206" s="3" t="s">
        <v>9080</v>
      </c>
    </row>
    <row r="3207" spans="1:4" x14ac:dyDescent="0.2">
      <c r="A3207" s="15" t="s">
        <v>8956</v>
      </c>
      <c r="B3207" s="12" t="s">
        <v>8957</v>
      </c>
      <c r="C3207" s="13" t="s">
        <v>30369</v>
      </c>
      <c r="D3207" s="3" t="s">
        <v>9080</v>
      </c>
    </row>
    <row r="3208" spans="1:4" x14ac:dyDescent="0.2">
      <c r="A3208" s="15" t="s">
        <v>8958</v>
      </c>
      <c r="B3208" s="12" t="s">
        <v>8959</v>
      </c>
      <c r="C3208" s="13" t="s">
        <v>30369</v>
      </c>
      <c r="D3208" s="3" t="s">
        <v>9080</v>
      </c>
    </row>
    <row r="3209" spans="1:4" ht="28" x14ac:dyDescent="0.2">
      <c r="A3209" s="15" t="s">
        <v>8960</v>
      </c>
      <c r="B3209" s="12" t="s">
        <v>8961</v>
      </c>
      <c r="C3209" s="13" t="s">
        <v>30369</v>
      </c>
      <c r="D3209" s="3" t="s">
        <v>9080</v>
      </c>
    </row>
    <row r="3210" spans="1:4" x14ac:dyDescent="0.2">
      <c r="A3210" s="15" t="s">
        <v>8962</v>
      </c>
      <c r="B3210" s="12" t="s">
        <v>8963</v>
      </c>
      <c r="C3210" s="13" t="s">
        <v>30369</v>
      </c>
      <c r="D3210" s="3" t="s">
        <v>9080</v>
      </c>
    </row>
    <row r="3211" spans="1:4" x14ac:dyDescent="0.2">
      <c r="A3211" s="15" t="s">
        <v>8964</v>
      </c>
      <c r="B3211" s="12" t="s">
        <v>8965</v>
      </c>
      <c r="C3211" s="13" t="s">
        <v>30369</v>
      </c>
      <c r="D3211" s="3" t="s">
        <v>9080</v>
      </c>
    </row>
    <row r="3212" spans="1:4" x14ac:dyDescent="0.2">
      <c r="A3212" s="15" t="s">
        <v>8966</v>
      </c>
      <c r="B3212" s="12" t="s">
        <v>8967</v>
      </c>
      <c r="C3212" s="13" t="s">
        <v>30369</v>
      </c>
      <c r="D3212" s="3" t="s">
        <v>9080</v>
      </c>
    </row>
    <row r="3213" spans="1:4" x14ac:dyDescent="0.2">
      <c r="A3213" s="15" t="s">
        <v>8968</v>
      </c>
      <c r="B3213" s="12" t="s">
        <v>8969</v>
      </c>
      <c r="C3213" s="13" t="s">
        <v>30369</v>
      </c>
      <c r="D3213" s="3" t="s">
        <v>9080</v>
      </c>
    </row>
    <row r="3214" spans="1:4" x14ac:dyDescent="0.2">
      <c r="A3214" s="15" t="s">
        <v>8970</v>
      </c>
      <c r="B3214" s="12" t="s">
        <v>8971</v>
      </c>
      <c r="C3214" s="13" t="s">
        <v>30369</v>
      </c>
      <c r="D3214" s="3" t="s">
        <v>9080</v>
      </c>
    </row>
    <row r="3215" spans="1:4" x14ac:dyDescent="0.2">
      <c r="A3215" s="15" t="s">
        <v>8972</v>
      </c>
      <c r="B3215" s="12" t="s">
        <v>8973</v>
      </c>
      <c r="C3215" s="13" t="s">
        <v>30369</v>
      </c>
      <c r="D3215" s="3" t="s">
        <v>9080</v>
      </c>
    </row>
    <row r="3216" spans="1:4" x14ac:dyDescent="0.2">
      <c r="A3216" s="15" t="s">
        <v>8974</v>
      </c>
      <c r="B3216" s="12" t="s">
        <v>8975</v>
      </c>
      <c r="C3216" s="13" t="s">
        <v>30369</v>
      </c>
      <c r="D3216" s="3" t="s">
        <v>9080</v>
      </c>
    </row>
    <row r="3217" spans="1:4" x14ac:dyDescent="0.2">
      <c r="A3217" s="15" t="s">
        <v>8976</v>
      </c>
      <c r="B3217" s="12" t="s">
        <v>8977</v>
      </c>
      <c r="C3217" s="13" t="s">
        <v>30369</v>
      </c>
      <c r="D3217" s="3" t="s">
        <v>9080</v>
      </c>
    </row>
    <row r="3218" spans="1:4" x14ac:dyDescent="0.2">
      <c r="A3218" s="15" t="s">
        <v>8978</v>
      </c>
      <c r="B3218" s="12" t="s">
        <v>8979</v>
      </c>
      <c r="C3218" s="13" t="s">
        <v>30369</v>
      </c>
      <c r="D3218" s="3" t="s">
        <v>9080</v>
      </c>
    </row>
    <row r="3219" spans="1:4" x14ac:dyDescent="0.2">
      <c r="A3219" s="15" t="s">
        <v>8980</v>
      </c>
      <c r="B3219" s="12" t="s">
        <v>8981</v>
      </c>
      <c r="C3219" s="13" t="s">
        <v>30369</v>
      </c>
      <c r="D3219" s="3" t="s">
        <v>9080</v>
      </c>
    </row>
    <row r="3220" spans="1:4" x14ac:dyDescent="0.2">
      <c r="A3220" s="15" t="s">
        <v>8982</v>
      </c>
      <c r="B3220" s="12" t="s">
        <v>8983</v>
      </c>
      <c r="C3220" s="13" t="s">
        <v>30369</v>
      </c>
      <c r="D3220" s="3" t="s">
        <v>9080</v>
      </c>
    </row>
    <row r="3221" spans="1:4" x14ac:dyDescent="0.2">
      <c r="A3221" s="15" t="s">
        <v>8984</v>
      </c>
      <c r="B3221" s="12" t="s">
        <v>8985</v>
      </c>
      <c r="C3221" s="13" t="s">
        <v>30369</v>
      </c>
      <c r="D3221" s="3" t="s">
        <v>9080</v>
      </c>
    </row>
    <row r="3222" spans="1:4" ht="42" x14ac:dyDescent="0.2">
      <c r="A3222" s="15" t="s">
        <v>8986</v>
      </c>
      <c r="B3222" s="12" t="s">
        <v>8987</v>
      </c>
      <c r="C3222" s="13" t="s">
        <v>30369</v>
      </c>
      <c r="D3222" s="3" t="s">
        <v>9080</v>
      </c>
    </row>
    <row r="3223" spans="1:4" x14ac:dyDescent="0.2">
      <c r="A3223" s="15" t="s">
        <v>9078</v>
      </c>
      <c r="B3223" s="12" t="s">
        <v>8988</v>
      </c>
      <c r="C3223" s="13" t="s">
        <v>30369</v>
      </c>
      <c r="D3223" s="3" t="s">
        <v>9080</v>
      </c>
    </row>
    <row r="3224" spans="1:4" ht="28" x14ac:dyDescent="0.2">
      <c r="A3224" s="15" t="s">
        <v>8989</v>
      </c>
      <c r="B3224" s="12" t="s">
        <v>8990</v>
      </c>
      <c r="C3224" s="13" t="s">
        <v>30369</v>
      </c>
      <c r="D3224" s="3" t="s">
        <v>9080</v>
      </c>
    </row>
    <row r="3225" spans="1:4" x14ac:dyDescent="0.2">
      <c r="A3225" s="15" t="s">
        <v>8991</v>
      </c>
      <c r="B3225" s="12" t="s">
        <v>8992</v>
      </c>
      <c r="C3225" s="13" t="s">
        <v>30369</v>
      </c>
      <c r="D3225" s="3" t="s">
        <v>9080</v>
      </c>
    </row>
    <row r="3226" spans="1:4" x14ac:dyDescent="0.2">
      <c r="A3226" s="15" t="s">
        <v>8993</v>
      </c>
      <c r="B3226" s="12" t="s">
        <v>8994</v>
      </c>
      <c r="C3226" s="13" t="s">
        <v>30369</v>
      </c>
      <c r="D3226" s="3" t="s">
        <v>9080</v>
      </c>
    </row>
    <row r="3227" spans="1:4" x14ac:dyDescent="0.2">
      <c r="A3227" s="15" t="s">
        <v>8995</v>
      </c>
      <c r="B3227" s="12" t="s">
        <v>8996</v>
      </c>
      <c r="C3227" s="13" t="s">
        <v>30369</v>
      </c>
      <c r="D3227" s="3" t="s">
        <v>9080</v>
      </c>
    </row>
    <row r="3228" spans="1:4" x14ac:dyDescent="0.2">
      <c r="A3228" s="15" t="s">
        <v>8997</v>
      </c>
      <c r="B3228" s="12" t="s">
        <v>8998</v>
      </c>
      <c r="C3228" s="13" t="s">
        <v>30369</v>
      </c>
      <c r="D3228" s="3" t="s">
        <v>9080</v>
      </c>
    </row>
    <row r="3229" spans="1:4" x14ac:dyDescent="0.2">
      <c r="A3229" s="15" t="s">
        <v>8999</v>
      </c>
      <c r="B3229" s="12" t="s">
        <v>9000</v>
      </c>
      <c r="C3229" s="13" t="s">
        <v>30369</v>
      </c>
      <c r="D3229" s="3" t="s">
        <v>9080</v>
      </c>
    </row>
    <row r="3230" spans="1:4" x14ac:dyDescent="0.2">
      <c r="A3230" s="15" t="s">
        <v>9001</v>
      </c>
      <c r="B3230" s="12" t="s">
        <v>9002</v>
      </c>
      <c r="C3230" s="13" t="s">
        <v>30369</v>
      </c>
      <c r="D3230" s="3" t="s">
        <v>9080</v>
      </c>
    </row>
    <row r="3231" spans="1:4" x14ac:dyDescent="0.2">
      <c r="A3231" s="15" t="s">
        <v>9003</v>
      </c>
      <c r="B3231" s="12" t="s">
        <v>9004</v>
      </c>
      <c r="C3231" s="13" t="s">
        <v>30369</v>
      </c>
      <c r="D3231" s="3" t="s">
        <v>9080</v>
      </c>
    </row>
    <row r="3232" spans="1:4" ht="28" x14ac:dyDescent="0.2">
      <c r="A3232" s="15" t="s">
        <v>9005</v>
      </c>
      <c r="B3232" s="12" t="s">
        <v>9006</v>
      </c>
      <c r="C3232" s="13" t="s">
        <v>30369</v>
      </c>
      <c r="D3232" s="3" t="s">
        <v>9080</v>
      </c>
    </row>
    <row r="3233" spans="1:4" x14ac:dyDescent="0.2">
      <c r="A3233" s="15" t="s">
        <v>9007</v>
      </c>
      <c r="B3233" s="12" t="s">
        <v>9008</v>
      </c>
      <c r="C3233" s="13" t="s">
        <v>30369</v>
      </c>
      <c r="D3233" s="3" t="s">
        <v>9080</v>
      </c>
    </row>
    <row r="3234" spans="1:4" ht="28" x14ac:dyDescent="0.2">
      <c r="A3234" s="15" t="s">
        <v>9009</v>
      </c>
      <c r="B3234" s="12" t="s">
        <v>9010</v>
      </c>
      <c r="C3234" s="13" t="s">
        <v>30369</v>
      </c>
      <c r="D3234" s="3" t="s">
        <v>9080</v>
      </c>
    </row>
    <row r="3235" spans="1:4" x14ac:dyDescent="0.2">
      <c r="A3235" s="15" t="s">
        <v>9011</v>
      </c>
      <c r="B3235" s="12" t="s">
        <v>9012</v>
      </c>
      <c r="C3235" s="13" t="s">
        <v>30369</v>
      </c>
      <c r="D3235" s="3" t="s">
        <v>9080</v>
      </c>
    </row>
    <row r="3236" spans="1:4" x14ac:dyDescent="0.2">
      <c r="A3236" s="15" t="s">
        <v>9013</v>
      </c>
      <c r="B3236" s="12" t="s">
        <v>9014</v>
      </c>
      <c r="C3236" s="13" t="s">
        <v>30369</v>
      </c>
      <c r="D3236" s="3" t="s">
        <v>9080</v>
      </c>
    </row>
    <row r="3237" spans="1:4" x14ac:dyDescent="0.2">
      <c r="A3237" s="15" t="s">
        <v>9015</v>
      </c>
      <c r="B3237" s="12" t="s">
        <v>9016</v>
      </c>
      <c r="C3237" s="13" t="s">
        <v>30369</v>
      </c>
      <c r="D3237" s="3" t="s">
        <v>9080</v>
      </c>
    </row>
    <row r="3238" spans="1:4" ht="28" x14ac:dyDescent="0.2">
      <c r="A3238" s="15" t="s">
        <v>9017</v>
      </c>
      <c r="B3238" s="12" t="s">
        <v>9018</v>
      </c>
      <c r="C3238" s="13" t="s">
        <v>30369</v>
      </c>
      <c r="D3238" s="3" t="s">
        <v>9080</v>
      </c>
    </row>
    <row r="3239" spans="1:4" ht="28" x14ac:dyDescent="0.2">
      <c r="A3239" s="15" t="s">
        <v>9019</v>
      </c>
      <c r="B3239" s="12" t="s">
        <v>9020</v>
      </c>
      <c r="C3239" s="13" t="s">
        <v>30369</v>
      </c>
      <c r="D3239" s="3" t="s">
        <v>9080</v>
      </c>
    </row>
    <row r="3240" spans="1:4" x14ac:dyDescent="0.2">
      <c r="A3240" s="15" t="s">
        <v>9021</v>
      </c>
      <c r="B3240" s="12" t="s">
        <v>9022</v>
      </c>
      <c r="C3240" s="13" t="s">
        <v>30369</v>
      </c>
      <c r="D3240" s="3" t="s">
        <v>9080</v>
      </c>
    </row>
    <row r="3241" spans="1:4" x14ac:dyDescent="0.2">
      <c r="A3241" s="15" t="s">
        <v>9023</v>
      </c>
      <c r="B3241" s="12" t="s">
        <v>9024</v>
      </c>
      <c r="C3241" s="13" t="s">
        <v>30369</v>
      </c>
      <c r="D3241" s="3" t="s">
        <v>9080</v>
      </c>
    </row>
    <row r="3242" spans="1:4" x14ac:dyDescent="0.2">
      <c r="A3242" s="15" t="s">
        <v>9025</v>
      </c>
      <c r="B3242" s="12" t="s">
        <v>9026</v>
      </c>
      <c r="C3242" s="13" t="s">
        <v>30369</v>
      </c>
      <c r="D3242" s="3" t="s">
        <v>9080</v>
      </c>
    </row>
    <row r="3243" spans="1:4" x14ac:dyDescent="0.2">
      <c r="A3243" s="15" t="s">
        <v>9027</v>
      </c>
      <c r="B3243" s="12" t="s">
        <v>9028</v>
      </c>
      <c r="C3243" s="13" t="s">
        <v>30369</v>
      </c>
      <c r="D3243" s="3" t="s">
        <v>9080</v>
      </c>
    </row>
    <row r="3244" spans="1:4" x14ac:dyDescent="0.2">
      <c r="A3244" s="15" t="s">
        <v>9029</v>
      </c>
      <c r="B3244" s="12" t="s">
        <v>9030</v>
      </c>
      <c r="C3244" s="13" t="s">
        <v>30369</v>
      </c>
      <c r="D3244" s="3" t="s">
        <v>9080</v>
      </c>
    </row>
    <row r="3245" spans="1:4" x14ac:dyDescent="0.2">
      <c r="A3245" s="15" t="s">
        <v>9031</v>
      </c>
      <c r="B3245" s="12" t="s">
        <v>9032</v>
      </c>
      <c r="C3245" s="13" t="s">
        <v>30369</v>
      </c>
      <c r="D3245" s="3" t="s">
        <v>9080</v>
      </c>
    </row>
    <row r="3246" spans="1:4" x14ac:dyDescent="0.2">
      <c r="A3246" s="15" t="s">
        <v>9033</v>
      </c>
      <c r="B3246" s="12" t="s">
        <v>9034</v>
      </c>
      <c r="C3246" s="13" t="s">
        <v>30369</v>
      </c>
      <c r="D3246" s="3" t="s">
        <v>9080</v>
      </c>
    </row>
    <row r="3247" spans="1:4" ht="28" x14ac:dyDescent="0.2">
      <c r="A3247" s="15" t="s">
        <v>9035</v>
      </c>
      <c r="B3247" s="12" t="s">
        <v>9036</v>
      </c>
      <c r="C3247" s="13" t="s">
        <v>30369</v>
      </c>
      <c r="D3247" s="3" t="s">
        <v>9080</v>
      </c>
    </row>
    <row r="3248" spans="1:4" x14ac:dyDescent="0.2">
      <c r="A3248" s="15" t="s">
        <v>9037</v>
      </c>
      <c r="B3248" s="12" t="s">
        <v>9038</v>
      </c>
      <c r="C3248" s="13" t="s">
        <v>30369</v>
      </c>
      <c r="D3248" s="3" t="s">
        <v>9080</v>
      </c>
    </row>
    <row r="3249" spans="1:4" x14ac:dyDescent="0.2">
      <c r="A3249" s="15" t="s">
        <v>9039</v>
      </c>
      <c r="B3249" s="12" t="s">
        <v>9040</v>
      </c>
      <c r="C3249" s="13" t="s">
        <v>30369</v>
      </c>
      <c r="D3249" s="3" t="s">
        <v>9080</v>
      </c>
    </row>
    <row r="3250" spans="1:4" x14ac:dyDescent="0.2">
      <c r="A3250" s="15" t="s">
        <v>9041</v>
      </c>
      <c r="B3250" s="12" t="s">
        <v>9042</v>
      </c>
      <c r="C3250" s="13" t="s">
        <v>30369</v>
      </c>
      <c r="D3250" s="3" t="s">
        <v>9080</v>
      </c>
    </row>
    <row r="3251" spans="1:4" x14ac:dyDescent="0.2">
      <c r="A3251" s="15" t="s">
        <v>9043</v>
      </c>
      <c r="B3251" s="12" t="s">
        <v>9044</v>
      </c>
      <c r="C3251" s="13" t="s">
        <v>30369</v>
      </c>
      <c r="D3251" s="3" t="s">
        <v>9080</v>
      </c>
    </row>
    <row r="3252" spans="1:4" x14ac:dyDescent="0.2">
      <c r="A3252" s="15" t="s">
        <v>9045</v>
      </c>
      <c r="B3252" s="12" t="s">
        <v>9046</v>
      </c>
      <c r="C3252" s="13" t="s">
        <v>30369</v>
      </c>
      <c r="D3252" s="3" t="s">
        <v>9080</v>
      </c>
    </row>
    <row r="3253" spans="1:4" x14ac:dyDescent="0.2">
      <c r="A3253" s="15" t="s">
        <v>9047</v>
      </c>
      <c r="B3253" s="12" t="s">
        <v>9048</v>
      </c>
      <c r="C3253" s="13" t="s">
        <v>30369</v>
      </c>
      <c r="D3253" s="3" t="s">
        <v>9080</v>
      </c>
    </row>
    <row r="3254" spans="1:4" ht="28" x14ac:dyDescent="0.2">
      <c r="A3254" s="15" t="s">
        <v>9049</v>
      </c>
      <c r="B3254" s="12" t="s">
        <v>9050</v>
      </c>
      <c r="C3254" s="13" t="s">
        <v>30369</v>
      </c>
      <c r="D3254" s="3" t="s">
        <v>9080</v>
      </c>
    </row>
    <row r="3255" spans="1:4" ht="28" x14ac:dyDescent="0.2">
      <c r="A3255" s="15" t="s">
        <v>9051</v>
      </c>
      <c r="B3255" s="12" t="s">
        <v>9052</v>
      </c>
      <c r="C3255" s="13" t="s">
        <v>30369</v>
      </c>
      <c r="D3255" s="3" t="s">
        <v>9080</v>
      </c>
    </row>
    <row r="3256" spans="1:4" x14ac:dyDescent="0.2">
      <c r="A3256" s="15" t="s">
        <v>9053</v>
      </c>
      <c r="B3256" s="12" t="s">
        <v>9054</v>
      </c>
      <c r="C3256" s="13" t="s">
        <v>30369</v>
      </c>
      <c r="D3256" s="3" t="s">
        <v>9080</v>
      </c>
    </row>
    <row r="3257" spans="1:4" x14ac:dyDescent="0.2">
      <c r="A3257" s="15" t="s">
        <v>9055</v>
      </c>
      <c r="B3257" s="12" t="s">
        <v>9056</v>
      </c>
      <c r="C3257" s="13" t="s">
        <v>30369</v>
      </c>
      <c r="D3257" s="3" t="s">
        <v>9080</v>
      </c>
    </row>
    <row r="3258" spans="1:4" x14ac:dyDescent="0.2">
      <c r="A3258" s="15" t="s">
        <v>9057</v>
      </c>
      <c r="B3258" s="12" t="s">
        <v>9058</v>
      </c>
      <c r="C3258" s="13" t="s">
        <v>30369</v>
      </c>
      <c r="D3258" s="3" t="s">
        <v>9080</v>
      </c>
    </row>
    <row r="3259" spans="1:4" x14ac:dyDescent="0.2">
      <c r="A3259" s="15" t="s">
        <v>30378</v>
      </c>
      <c r="B3259" s="12" t="s">
        <v>30379</v>
      </c>
      <c r="C3259" s="13" t="s">
        <v>30377</v>
      </c>
      <c r="D3259" s="3" t="s">
        <v>27268</v>
      </c>
    </row>
    <row r="3260" spans="1:4" x14ac:dyDescent="0.2">
      <c r="A3260" s="15" t="s">
        <v>30380</v>
      </c>
      <c r="B3260" s="12" t="s">
        <v>30384</v>
      </c>
      <c r="C3260" s="13" t="s">
        <v>30377</v>
      </c>
      <c r="D3260" s="3" t="s">
        <v>27268</v>
      </c>
    </row>
    <row r="3261" spans="1:4" x14ac:dyDescent="0.2">
      <c r="A3261" s="15" t="s">
        <v>30381</v>
      </c>
      <c r="B3261" s="12" t="s">
        <v>30384</v>
      </c>
      <c r="C3261" s="13" t="s">
        <v>30377</v>
      </c>
      <c r="D3261" s="3" t="s">
        <v>27268</v>
      </c>
    </row>
    <row r="3262" spans="1:4" x14ac:dyDescent="0.2">
      <c r="A3262" s="15" t="s">
        <v>30382</v>
      </c>
      <c r="B3262" s="12" t="s">
        <v>30384</v>
      </c>
      <c r="C3262" s="13" t="s">
        <v>30377</v>
      </c>
      <c r="D3262" s="3" t="s">
        <v>27268</v>
      </c>
    </row>
    <row r="3263" spans="1:4" x14ac:dyDescent="0.2">
      <c r="A3263" s="15" t="s">
        <v>30383</v>
      </c>
      <c r="B3263" s="12" t="s">
        <v>30384</v>
      </c>
      <c r="C3263" s="13" t="s">
        <v>30377</v>
      </c>
      <c r="D3263" s="3" t="s">
        <v>27268</v>
      </c>
    </row>
    <row r="3264" spans="1:4" ht="49" customHeight="1" x14ac:dyDescent="0.2">
      <c r="A3264" s="80" t="s">
        <v>30370</v>
      </c>
      <c r="B3264" s="84"/>
      <c r="C3264" s="56" t="s">
        <v>30376</v>
      </c>
      <c r="D3264" s="42" t="s">
        <v>9125</v>
      </c>
    </row>
    <row r="3265" spans="1:4" ht="16" customHeight="1" x14ac:dyDescent="0.2">
      <c r="A3265" s="57" t="s">
        <v>30375</v>
      </c>
      <c r="B3265" s="58" t="s">
        <v>30375</v>
      </c>
      <c r="C3265" s="52" t="s">
        <v>1597</v>
      </c>
      <c r="D3265" s="50" t="s">
        <v>9124</v>
      </c>
    </row>
    <row r="3266" spans="1:4" ht="49" customHeight="1" x14ac:dyDescent="0.2"/>
    <row r="3267" spans="1:4" ht="28" customHeight="1" x14ac:dyDescent="0.2"/>
  </sheetData>
  <autoFilter ref="A2:D2" xr:uid="{3F859CCE-772D-5742-BA50-797D326DD904}"/>
  <mergeCells count="2">
    <mergeCell ref="A3264:B3264"/>
    <mergeCell ref="A1:D1"/>
  </mergeCells>
  <conditionalFormatting sqref="A111:A115">
    <cfRule type="duplicateValues" dxfId="1" priority="231" stopIfTrue="1"/>
  </conditionalFormatting>
  <conditionalFormatting sqref="A116:A122">
    <cfRule type="duplicateValues" dxfId="0" priority="232"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5C2C-AA76-D943-AA32-9775C2E6B773}">
  <dimension ref="A1:B25"/>
  <sheetViews>
    <sheetView tabSelected="1" workbookViewId="0">
      <selection activeCell="A7" sqref="A7:B25"/>
    </sheetView>
  </sheetViews>
  <sheetFormatPr baseColWidth="10" defaultRowHeight="15" x14ac:dyDescent="0.15"/>
  <cols>
    <col min="1" max="1" width="44.5" style="72" customWidth="1"/>
    <col min="2" max="2" width="53.83203125" style="72" customWidth="1"/>
    <col min="3" max="16384" width="10.83203125" style="72"/>
  </cols>
  <sheetData>
    <row r="1" spans="1:2" ht="23" x14ac:dyDescent="0.25">
      <c r="A1" s="85" t="s">
        <v>30388</v>
      </c>
      <c r="B1" s="85"/>
    </row>
    <row r="2" spans="1:2" x14ac:dyDescent="0.15">
      <c r="A2" s="86"/>
      <c r="B2" s="86"/>
    </row>
    <row r="3" spans="1:2" x14ac:dyDescent="0.15">
      <c r="A3" s="73"/>
      <c r="B3" s="73"/>
    </row>
    <row r="4" spans="1:2" x14ac:dyDescent="0.15">
      <c r="A4" s="88" t="s">
        <v>30386</v>
      </c>
      <c r="B4" s="88"/>
    </row>
    <row r="5" spans="1:2" x14ac:dyDescent="0.15">
      <c r="A5" s="74" t="s">
        <v>30387</v>
      </c>
      <c r="B5" s="75"/>
    </row>
    <row r="6" spans="1:2" x14ac:dyDescent="0.15">
      <c r="A6" s="76"/>
      <c r="B6" s="77"/>
    </row>
    <row r="7" spans="1:2" ht="15" customHeight="1" x14ac:dyDescent="0.15">
      <c r="A7" s="87" t="s">
        <v>30389</v>
      </c>
      <c r="B7" s="87"/>
    </row>
    <row r="8" spans="1:2" x14ac:dyDescent="0.15">
      <c r="A8" s="87"/>
      <c r="B8" s="87"/>
    </row>
    <row r="9" spans="1:2" ht="50" customHeight="1" x14ac:dyDescent="0.15">
      <c r="A9" s="87"/>
      <c r="B9" s="87"/>
    </row>
    <row r="10" spans="1:2" x14ac:dyDescent="0.15">
      <c r="A10" s="87"/>
      <c r="B10" s="87"/>
    </row>
    <row r="11" spans="1:2" x14ac:dyDescent="0.15">
      <c r="A11" s="87"/>
      <c r="B11" s="87"/>
    </row>
    <row r="12" spans="1:2" x14ac:dyDescent="0.15">
      <c r="A12" s="87"/>
      <c r="B12" s="87"/>
    </row>
    <row r="13" spans="1:2" x14ac:dyDescent="0.15">
      <c r="A13" s="87"/>
      <c r="B13" s="87"/>
    </row>
    <row r="14" spans="1:2" x14ac:dyDescent="0.15">
      <c r="A14" s="87"/>
      <c r="B14" s="87"/>
    </row>
    <row r="15" spans="1:2" x14ac:dyDescent="0.15">
      <c r="A15" s="87"/>
      <c r="B15" s="87"/>
    </row>
    <row r="16" spans="1:2" x14ac:dyDescent="0.15">
      <c r="A16" s="87"/>
      <c r="B16" s="87"/>
    </row>
    <row r="17" spans="1:2" x14ac:dyDescent="0.15">
      <c r="A17" s="87"/>
      <c r="B17" s="87"/>
    </row>
    <row r="18" spans="1:2" x14ac:dyDescent="0.15">
      <c r="A18" s="87"/>
      <c r="B18" s="87"/>
    </row>
    <row r="19" spans="1:2" x14ac:dyDescent="0.15">
      <c r="A19" s="87"/>
      <c r="B19" s="87"/>
    </row>
    <row r="20" spans="1:2" x14ac:dyDescent="0.15">
      <c r="A20" s="87"/>
      <c r="B20" s="87"/>
    </row>
    <row r="21" spans="1:2" x14ac:dyDescent="0.15">
      <c r="A21" s="87"/>
      <c r="B21" s="87"/>
    </row>
    <row r="22" spans="1:2" x14ac:dyDescent="0.15">
      <c r="A22" s="87"/>
      <c r="B22" s="87"/>
    </row>
    <row r="23" spans="1:2" x14ac:dyDescent="0.15">
      <c r="A23" s="87"/>
      <c r="B23" s="87"/>
    </row>
    <row r="24" spans="1:2" x14ac:dyDescent="0.15">
      <c r="A24" s="87"/>
      <c r="B24" s="87"/>
    </row>
    <row r="25" spans="1:2" x14ac:dyDescent="0.15">
      <c r="A25" s="87"/>
      <c r="B25" s="87"/>
    </row>
  </sheetData>
  <mergeCells count="4">
    <mergeCell ref="A1:B1"/>
    <mergeCell ref="A2:B2"/>
    <mergeCell ref="A7:B25"/>
    <mergeCell ref="A4: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Red List CAS</vt:lpstr>
      <vt:lpstr>Priority for Red List CAS</vt:lpstr>
      <vt:lpstr>Watch List CAS</vt:lpstr>
      <vt:lpstr>How to Use this Guide</vt:lpstr>
    </vt:vector>
  </TitlesOfParts>
  <Company>Cascadia Region Green Building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Kosa</dc:creator>
  <cp:lastModifiedBy>Alex Co</cp:lastModifiedBy>
  <cp:lastPrinted>2013-05-07T17:29:40Z</cp:lastPrinted>
  <dcterms:created xsi:type="dcterms:W3CDTF">2012-07-16T21:05:27Z</dcterms:created>
  <dcterms:modified xsi:type="dcterms:W3CDTF">2022-03-07T22:50:48Z</dcterms:modified>
</cp:coreProperties>
</file>